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360" yWindow="48" windowWidth="8472" windowHeight="11760"/>
  </bookViews>
  <sheets>
    <sheet name=" Transmission" sheetId="1" r:id="rId1"/>
  </sheets>
  <calcPr calcId="14562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<sst xmlns="http://schemas.openxmlformats.org/spreadsheetml/2006/main" count="11" uniqueCount="11">
  <si>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</si>
  <si>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</si>
  <si>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</si>
  <si>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</si>
  <si>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</si>
  <si>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xml:space="preserve"> % Transmission</t>
  </si>
  <si>
    <t>% Transmission</t>
  </si>
  <si>
    <t>The data in column D correspond to the uncoated diffuser, Item # DG10-1500.</t>
  </si>
  <si>
    <t xml:space="preserve"> Ø1" N-BK7 Ground Glass Diffuser, 1500 Grit, ARC: 650-1050 nm </t>
  </si>
  <si>
    <t>DG10-1500-B</t>
  </si>
  <si>
    <t>DG10-1500-B Transmission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</si>
</sst>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Transmission'!$C$1</c:f>
          <c:strCache>
            <c:ptCount val="1"/>
            <c:pt idx="0">
              <c:v>DG10-1500-B Transmission</c:v>
            </c:pt>
          </c:strCache>
        </c:strRef>
      </c:tx>
      <c:layout/>
      <c:overlay val="0"/>
    </c:title>
    <c:autoTitleDeleted val="0"/>
    <c:plotArea>
      <c:layout/>
      <c:scatterChart>
        <c:scatterStyle val="smoothMarker"/>
        <c:varyColors val="0"/>
        <c:ser>
          <c:idx val="0"/>
          <c:order val="0"/>
          <c:tx>
            <c:v>DG10-1500 (Uncoated)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Transmission'!$D$3:$D$903</c:f>
              <c:numCache>
                <c:formatCode>General</c:formatCode>
                <c:ptCount val="901"/>
                <c:pt idx="0">
                  <c:v>88.665890000000005</c:v>
                </c:pt>
                <c:pt idx="1">
                  <c:v>88.680490000000006</c:v>
                </c:pt>
                <c:pt idx="2">
                  <c:v>88.624849999999995</c:v>
                </c:pt>
                <c:pt idx="3">
                  <c:v>88.630250000000004</c:v>
                </c:pt>
                <c:pt idx="4">
                  <c:v>88.617320000000007</c:v>
                </c:pt>
                <c:pt idx="5">
                  <c:v>88.626660000000001</c:v>
                </c:pt>
                <c:pt idx="6">
                  <c:v>88.63261</c:v>
                </c:pt>
                <c:pt idx="7">
                  <c:v>88.632090000000005</c:v>
                </c:pt>
                <c:pt idx="8">
                  <c:v>88.615269999999995</c:v>
                </c:pt>
                <c:pt idx="9">
                  <c:v>88.641000000000005</c:v>
                </c:pt>
                <c:pt idx="10">
                  <c:v>88.596950000000007</c:v>
                </c:pt>
                <c:pt idx="11">
                  <c:v>88.61694</c:v>
                </c:pt>
                <c:pt idx="12">
                  <c:v>88.630470000000003</c:v>
                </c:pt>
                <c:pt idx="13">
                  <c:v>88.634249999999994</c:v>
                </c:pt>
                <c:pt idx="14">
                  <c:v>88.607579999999999</c:v>
                </c:pt>
                <c:pt idx="15">
                  <c:v>88.585380000000001</c:v>
                </c:pt>
                <c:pt idx="16">
                  <c:v>88.588430000000002</c:v>
                </c:pt>
                <c:pt idx="17">
                  <c:v>88.591710000000006</c:v>
                </c:pt>
                <c:pt idx="18">
                  <c:v>88.570160000000001</c:v>
                </c:pt>
                <c:pt idx="19">
                  <c:v>88.588729999999998</c:v>
                </c:pt>
                <c:pt idx="20">
                  <c:v>88.55086</c:v>
                </c:pt>
                <c:pt idx="21">
                  <c:v>88.569699999999997</c:v>
                </c:pt>
                <c:pt idx="22">
                  <c:v>88.575950000000006</c:v>
                </c:pt>
                <c:pt idx="23">
                  <c:v>88.570089999999993</c:v>
                </c:pt>
                <c:pt idx="24">
                  <c:v>88.566299999999998</c:v>
                </c:pt>
                <c:pt idx="25">
                  <c:v>88.562550000000002</c:v>
                </c:pt>
                <c:pt idx="26">
                  <c:v>88.550430000000006</c:v>
                </c:pt>
                <c:pt idx="27">
                  <c:v>88.554339999999996</c:v>
                </c:pt>
                <c:pt idx="28">
                  <c:v>88.524000000000001</c:v>
                </c:pt>
                <c:pt idx="29">
                  <c:v>88.549390000000002</c:v>
                </c:pt>
                <c:pt idx="30">
                  <c:v>88.549080000000004</c:v>
                </c:pt>
                <c:pt idx="31">
                  <c:v>88.549779999999998</c:v>
                </c:pt>
                <c:pt idx="32">
                  <c:v>88.569670000000002</c:v>
                </c:pt>
                <c:pt idx="33">
                  <c:v>88.540199999999999</c:v>
                </c:pt>
                <c:pt idx="34">
                  <c:v>88.545699999999997</c:v>
                </c:pt>
                <c:pt idx="35">
                  <c:v>88.490960000000001</c:v>
                </c:pt>
                <c:pt idx="36">
                  <c:v>88.520930000000007</c:v>
                </c:pt>
                <c:pt idx="37">
                  <c:v>88.507779999999997</c:v>
                </c:pt>
                <c:pt idx="38">
                  <c:v>88.525090000000006</c:v>
                </c:pt>
                <c:pt idx="39">
                  <c:v>88.509349999999998</c:v>
                </c:pt>
                <c:pt idx="40">
                  <c:v>88.5261</c:v>
                </c:pt>
                <c:pt idx="41">
                  <c:v>88.477680000000007</c:v>
                </c:pt>
                <c:pt idx="42">
                  <c:v>88.494739999999993</c:v>
                </c:pt>
                <c:pt idx="43">
                  <c:v>88.53546</c:v>
                </c:pt>
                <c:pt idx="44">
                  <c:v>88.533529999999999</c:v>
                </c:pt>
                <c:pt idx="45">
                  <c:v>88.488200000000006</c:v>
                </c:pt>
                <c:pt idx="46">
                  <c:v>88.471639999999994</c:v>
                </c:pt>
                <c:pt idx="47">
                  <c:v>88.484949999999998</c:v>
                </c:pt>
                <c:pt idx="48">
                  <c:v>88.474029999999999</c:v>
                </c:pt>
                <c:pt idx="49">
                  <c:v>88.46481</c:v>
                </c:pt>
                <c:pt idx="50">
                  <c:v>88.478179999999995</c:v>
                </c:pt>
                <c:pt idx="51">
                  <c:v>88.468369999999993</c:v>
                </c:pt>
                <c:pt idx="52">
                  <c:v>88.492890000000003</c:v>
                </c:pt>
                <c:pt idx="53">
                  <c:v>88.468440000000001</c:v>
                </c:pt>
                <c:pt idx="54">
                  <c:v>88.495819999999995</c:v>
                </c:pt>
                <c:pt idx="55">
                  <c:v>88.479780000000005</c:v>
                </c:pt>
                <c:pt idx="56">
                  <c:v>88.479579999999999</c:v>
                </c:pt>
                <c:pt idx="57">
                  <c:v>88.455889999999997</c:v>
                </c:pt>
                <c:pt idx="58">
                  <c:v>88.483289999999997</c:v>
                </c:pt>
                <c:pt idx="59">
                  <c:v>88.450919999999996</c:v>
                </c:pt>
                <c:pt idx="60">
                  <c:v>88.456479999999999</c:v>
                </c:pt>
                <c:pt idx="61">
                  <c:v>88.438509999999994</c:v>
                </c:pt>
                <c:pt idx="62">
                  <c:v>88.452699999999993</c:v>
                </c:pt>
                <c:pt idx="63">
                  <c:v>88.400509999999997</c:v>
                </c:pt>
                <c:pt idx="64">
                  <c:v>88.442509999999999</c:v>
                </c:pt>
                <c:pt idx="65">
                  <c:v>88.409260000000003</c:v>
                </c:pt>
                <c:pt idx="66">
                  <c:v>88.370239999999995</c:v>
                </c:pt>
                <c:pt idx="67">
                  <c:v>88.391469999999998</c:v>
                </c:pt>
                <c:pt idx="68">
                  <c:v>88.429689999999994</c:v>
                </c:pt>
                <c:pt idx="69">
                  <c:v>88.41216</c:v>
                </c:pt>
                <c:pt idx="70">
                  <c:v>88.429000000000002</c:v>
                </c:pt>
                <c:pt idx="71">
                  <c:v>88.403180000000006</c:v>
                </c:pt>
                <c:pt idx="72">
                  <c:v>88.441069999999996</c:v>
                </c:pt>
                <c:pt idx="73">
                  <c:v>88.426159999999996</c:v>
                </c:pt>
                <c:pt idx="74">
                  <c:v>88.395439999999994</c:v>
                </c:pt>
                <c:pt idx="75">
                  <c:v>88.371840000000006</c:v>
                </c:pt>
                <c:pt idx="76">
                  <c:v>88.389619999999994</c:v>
                </c:pt>
                <c:pt idx="77">
                  <c:v>88.377279999999999</c:v>
                </c:pt>
                <c:pt idx="78">
                  <c:v>88.357879999999994</c:v>
                </c:pt>
                <c:pt idx="79">
                  <c:v>88.356160000000003</c:v>
                </c:pt>
                <c:pt idx="80">
                  <c:v>88.349900000000005</c:v>
                </c:pt>
                <c:pt idx="81">
                  <c:v>88.354029999999995</c:v>
                </c:pt>
                <c:pt idx="82">
                  <c:v>88.359260000000006</c:v>
                </c:pt>
                <c:pt idx="83">
                  <c:v>88.343050000000005</c:v>
                </c:pt>
                <c:pt idx="84">
                  <c:v>88.353409999999997</c:v>
                </c:pt>
                <c:pt idx="85">
                  <c:v>88.369519999999994</c:v>
                </c:pt>
                <c:pt idx="86">
                  <c:v>88.368049999999997</c:v>
                </c:pt>
                <c:pt idx="87">
                  <c:v>88.363110000000006</c:v>
                </c:pt>
                <c:pt idx="88">
                  <c:v>88.374920000000003</c:v>
                </c:pt>
                <c:pt idx="89">
                  <c:v>88.348979999999997</c:v>
                </c:pt>
                <c:pt idx="90">
                  <c:v>88.317189999999997</c:v>
                </c:pt>
                <c:pt idx="91">
                  <c:v>88.317459999999997</c:v>
                </c:pt>
                <c:pt idx="92">
                  <c:v>88.330290000000005</c:v>
                </c:pt>
                <c:pt idx="93">
                  <c:v>88.295370000000005</c:v>
                </c:pt>
                <c:pt idx="94">
                  <c:v>88.30395</c:v>
                </c:pt>
                <c:pt idx="95">
                  <c:v>88.279150000000001</c:v>
                </c:pt>
                <c:pt idx="96">
                  <c:v>88.295720000000003</c:v>
                </c:pt>
                <c:pt idx="97">
                  <c:v>88.287869999999998</c:v>
                </c:pt>
                <c:pt idx="98">
                  <c:v>88.27713</c:v>
                </c:pt>
                <c:pt idx="99">
                  <c:v>88.283010000000004</c:v>
                </c:pt>
                <c:pt idx="100">
                  <c:v>88.283000000000001</c:v>
                </c:pt>
                <c:pt idx="101">
                  <c:v>88.290790000000001</c:v>
                </c:pt>
                <c:pt idx="102">
                  <c:v>88.283690000000007</c:v>
                </c:pt>
                <c:pt idx="103">
                  <c:v>88.260300000000001</c:v>
                </c:pt>
                <c:pt idx="104">
                  <c:v>88.251499999999993</c:v>
                </c:pt>
                <c:pt idx="105">
                  <c:v>88.256960000000007</c:v>
                </c:pt>
                <c:pt idx="106">
                  <c:v>88.2774</c:v>
                </c:pt>
                <c:pt idx="107">
                  <c:v>88.263990000000007</c:v>
                </c:pt>
                <c:pt idx="108">
                  <c:v>88.255080000000007</c:v>
                </c:pt>
                <c:pt idx="109">
                  <c:v>88.281049999999993</c:v>
                </c:pt>
                <c:pt idx="110">
                  <c:v>88.276889999999995</c:v>
                </c:pt>
                <c:pt idx="111">
                  <c:v>88.282809999999998</c:v>
                </c:pt>
                <c:pt idx="112">
                  <c:v>88.26858</c:v>
                </c:pt>
                <c:pt idx="113">
                  <c:v>88.253039999999999</c:v>
                </c:pt>
                <c:pt idx="114">
                  <c:v>88.238389999999995</c:v>
                </c:pt>
                <c:pt idx="115">
                  <c:v>88.238320000000002</c:v>
                </c:pt>
                <c:pt idx="116">
                  <c:v>88.219089999999994</c:v>
                </c:pt>
                <c:pt idx="117">
                  <c:v>88.228970000000004</c:v>
                </c:pt>
                <c:pt idx="118">
                  <c:v>88.232560000000007</c:v>
                </c:pt>
                <c:pt idx="119">
                  <c:v>88.208910000000003</c:v>
                </c:pt>
                <c:pt idx="120">
                  <c:v>88.20635</c:v>
                </c:pt>
                <c:pt idx="121">
                  <c:v>88.215109999999996</c:v>
                </c:pt>
                <c:pt idx="122">
                  <c:v>88.200590000000005</c:v>
                </c:pt>
                <c:pt idx="123">
                  <c:v>88.195589999999996</c:v>
                </c:pt>
                <c:pt idx="124">
                  <c:v>88.193830000000005</c:v>
                </c:pt>
                <c:pt idx="125">
                  <c:v>88.17071</c:v>
                </c:pt>
                <c:pt idx="126">
                  <c:v>88.177539999999993</c:v>
                </c:pt>
                <c:pt idx="127">
                  <c:v>88.189059999999998</c:v>
                </c:pt>
                <c:pt idx="128">
                  <c:v>88.174890000000005</c:v>
                </c:pt>
                <c:pt idx="129">
                  <c:v>88.180250000000001</c:v>
                </c:pt>
                <c:pt idx="130">
                  <c:v>88.180390000000003</c:v>
                </c:pt>
                <c:pt idx="131">
                  <c:v>88.181880000000007</c:v>
                </c:pt>
                <c:pt idx="132">
                  <c:v>88.181160000000006</c:v>
                </c:pt>
                <c:pt idx="133">
                  <c:v>88.17953</c:v>
                </c:pt>
                <c:pt idx="134">
                  <c:v>88.153000000000006</c:v>
                </c:pt>
                <c:pt idx="135">
                  <c:v>88.157920000000004</c:v>
                </c:pt>
                <c:pt idx="136">
                  <c:v>88.126810000000006</c:v>
                </c:pt>
                <c:pt idx="137">
                  <c:v>88.123519999999999</c:v>
                </c:pt>
                <c:pt idx="138">
                  <c:v>88.138599999999997</c:v>
                </c:pt>
                <c:pt idx="139">
                  <c:v>88.141750000000002</c:v>
                </c:pt>
                <c:pt idx="140">
                  <c:v>88.149690000000007</c:v>
                </c:pt>
                <c:pt idx="141">
                  <c:v>88.142290000000003</c:v>
                </c:pt>
                <c:pt idx="142">
                  <c:v>88.131209999999996</c:v>
                </c:pt>
                <c:pt idx="143">
                  <c:v>88.138059999999996</c:v>
                </c:pt>
                <c:pt idx="144">
                  <c:v>88.136650000000003</c:v>
                </c:pt>
                <c:pt idx="145">
                  <c:v>88.137730000000005</c:v>
                </c:pt>
                <c:pt idx="146">
                  <c:v>88.112840000000006</c:v>
                </c:pt>
                <c:pt idx="147">
                  <c:v>88.101420000000005</c:v>
                </c:pt>
                <c:pt idx="148">
                  <c:v>88.114099999999993</c:v>
                </c:pt>
                <c:pt idx="149">
                  <c:v>88.125559999999993</c:v>
                </c:pt>
                <c:pt idx="150">
                  <c:v>88.101640000000003</c:v>
                </c:pt>
                <c:pt idx="151">
                  <c:v>88.088629999999995</c:v>
                </c:pt>
                <c:pt idx="152">
                  <c:v>88.077520000000007</c:v>
                </c:pt>
                <c:pt idx="153">
                  <c:v>88.075479999999999</c:v>
                </c:pt>
                <c:pt idx="154">
                  <c:v>88.111310000000003</c:v>
                </c:pt>
                <c:pt idx="155">
                  <c:v>88.089010000000002</c:v>
                </c:pt>
                <c:pt idx="156">
                  <c:v>88.068929999999995</c:v>
                </c:pt>
                <c:pt idx="157">
                  <c:v>88.080590000000001</c:v>
                </c:pt>
                <c:pt idx="158">
                  <c:v>88.073530000000005</c:v>
                </c:pt>
                <c:pt idx="159">
                  <c:v>88.073679999999996</c:v>
                </c:pt>
                <c:pt idx="160">
                  <c:v>88.073040000000006</c:v>
                </c:pt>
                <c:pt idx="161">
                  <c:v>88.070319999999995</c:v>
                </c:pt>
                <c:pt idx="162">
                  <c:v>88.055719999999994</c:v>
                </c:pt>
                <c:pt idx="163">
                  <c:v>88.04674</c:v>
                </c:pt>
                <c:pt idx="164">
                  <c:v>88.05001</c:v>
                </c:pt>
                <c:pt idx="165">
                  <c:v>88.04504</c:v>
                </c:pt>
                <c:pt idx="166">
                  <c:v>88.062060000000002</c:v>
                </c:pt>
                <c:pt idx="167">
                  <c:v>88.072249999999997</c:v>
                </c:pt>
                <c:pt idx="168">
                  <c:v>88.054060000000007</c:v>
                </c:pt>
                <c:pt idx="169">
                  <c:v>88.053210000000007</c:v>
                </c:pt>
                <c:pt idx="170">
                  <c:v>88.021280000000004</c:v>
                </c:pt>
                <c:pt idx="171">
                  <c:v>88.004710000000003</c:v>
                </c:pt>
                <c:pt idx="172">
                  <c:v>88.015910000000005</c:v>
                </c:pt>
                <c:pt idx="173">
                  <c:v>88.028980000000004</c:v>
                </c:pt>
                <c:pt idx="174">
                  <c:v>88.000929999999997</c:v>
                </c:pt>
                <c:pt idx="175">
                  <c:v>87.969880000000003</c:v>
                </c:pt>
                <c:pt idx="176">
                  <c:v>87.997439999999997</c:v>
                </c:pt>
                <c:pt idx="177">
                  <c:v>87.996530000000007</c:v>
                </c:pt>
                <c:pt idx="178">
                  <c:v>87.995590000000007</c:v>
                </c:pt>
                <c:pt idx="179">
                  <c:v>88.001859999999994</c:v>
                </c:pt>
                <c:pt idx="180">
                  <c:v>87.984790000000004</c:v>
                </c:pt>
                <c:pt idx="181">
                  <c:v>87.98321</c:v>
                </c:pt>
                <c:pt idx="182">
                  <c:v>87.976439999999997</c:v>
                </c:pt>
                <c:pt idx="183">
                  <c:v>87.968429999999998</c:v>
                </c:pt>
                <c:pt idx="184">
                  <c:v>87.958259999999996</c:v>
                </c:pt>
                <c:pt idx="185">
                  <c:v>87.951740000000001</c:v>
                </c:pt>
                <c:pt idx="186">
                  <c:v>87.974710000000002</c:v>
                </c:pt>
                <c:pt idx="187">
                  <c:v>87.942769999999996</c:v>
                </c:pt>
                <c:pt idx="188">
                  <c:v>87.925629999999998</c:v>
                </c:pt>
                <c:pt idx="189">
                  <c:v>87.943200000000004</c:v>
                </c:pt>
                <c:pt idx="190">
                  <c:v>87.942229999999995</c:v>
                </c:pt>
                <c:pt idx="191">
                  <c:v>87.939449999999994</c:v>
                </c:pt>
                <c:pt idx="192">
                  <c:v>87.931209999999993</c:v>
                </c:pt>
                <c:pt idx="193">
                  <c:v>87.91892</c:v>
                </c:pt>
                <c:pt idx="194">
                  <c:v>87.918080000000003</c:v>
                </c:pt>
                <c:pt idx="195">
                  <c:v>87.913920000000005</c:v>
                </c:pt>
                <c:pt idx="196">
                  <c:v>87.915180000000007</c:v>
                </c:pt>
                <c:pt idx="197">
                  <c:v>87.930189999999996</c:v>
                </c:pt>
                <c:pt idx="198">
                  <c:v>87.903649999999999</c:v>
                </c:pt>
                <c:pt idx="199">
                  <c:v>87.890119999999996</c:v>
                </c:pt>
                <c:pt idx="200">
                  <c:v>87.897689999999997</c:v>
                </c:pt>
                <c:pt idx="201">
                  <c:v>87.889859999999999</c:v>
                </c:pt>
                <c:pt idx="202">
                  <c:v>87.891959999999997</c:v>
                </c:pt>
                <c:pt idx="203">
                  <c:v>87.903279999999995</c:v>
                </c:pt>
                <c:pt idx="204">
                  <c:v>87.917109999999994</c:v>
                </c:pt>
                <c:pt idx="205">
                  <c:v>87.889669999999995</c:v>
                </c:pt>
                <c:pt idx="206">
                  <c:v>87.867519999999999</c:v>
                </c:pt>
                <c:pt idx="207">
                  <c:v>87.868219999999994</c:v>
                </c:pt>
                <c:pt idx="208">
                  <c:v>87.870289999999997</c:v>
                </c:pt>
                <c:pt idx="209">
                  <c:v>87.876009999999994</c:v>
                </c:pt>
                <c:pt idx="210">
                  <c:v>87.873419999999996</c:v>
                </c:pt>
                <c:pt idx="211">
                  <c:v>87.894949999999994</c:v>
                </c:pt>
                <c:pt idx="212">
                  <c:v>87.880049999999997</c:v>
                </c:pt>
                <c:pt idx="213">
                  <c:v>87.854330000000004</c:v>
                </c:pt>
                <c:pt idx="214">
                  <c:v>87.85624</c:v>
                </c:pt>
                <c:pt idx="215">
                  <c:v>87.827340000000007</c:v>
                </c:pt>
                <c:pt idx="216">
                  <c:v>87.806629999999998</c:v>
                </c:pt>
                <c:pt idx="217">
                  <c:v>87.847790000000003</c:v>
                </c:pt>
                <c:pt idx="218">
                  <c:v>87.865849999999995</c:v>
                </c:pt>
                <c:pt idx="219">
                  <c:v>87.827690000000004</c:v>
                </c:pt>
                <c:pt idx="220">
                  <c:v>87.796469999999999</c:v>
                </c:pt>
                <c:pt idx="221">
                  <c:v>87.796199999999999</c:v>
                </c:pt>
                <c:pt idx="222">
                  <c:v>87.806020000000004</c:v>
                </c:pt>
                <c:pt idx="223">
                  <c:v>87.799469999999999</c:v>
                </c:pt>
                <c:pt idx="224">
                  <c:v>87.792749999999998</c:v>
                </c:pt>
                <c:pt idx="225">
                  <c:v>87.817059999999998</c:v>
                </c:pt>
                <c:pt idx="226">
                  <c:v>87.826790000000003</c:v>
                </c:pt>
                <c:pt idx="227">
                  <c:v>87.777720000000002</c:v>
                </c:pt>
                <c:pt idx="228">
                  <c:v>87.773629999999997</c:v>
                </c:pt>
                <c:pt idx="229">
                  <c:v>87.769400000000005</c:v>
                </c:pt>
                <c:pt idx="230">
                  <c:v>87.764809999999997</c:v>
                </c:pt>
                <c:pt idx="231">
                  <c:v>87.792050000000003</c:v>
                </c:pt>
                <c:pt idx="232">
                  <c:v>87.775850000000005</c:v>
                </c:pt>
                <c:pt idx="233">
                  <c:v>87.766189999999995</c:v>
                </c:pt>
                <c:pt idx="234">
                  <c:v>87.767809999999997</c:v>
                </c:pt>
                <c:pt idx="235">
                  <c:v>87.778720000000007</c:v>
                </c:pt>
                <c:pt idx="236">
                  <c:v>87.795900000000003</c:v>
                </c:pt>
                <c:pt idx="237">
                  <c:v>87.795580000000001</c:v>
                </c:pt>
                <c:pt idx="238">
                  <c:v>87.793130000000005</c:v>
                </c:pt>
                <c:pt idx="239">
                  <c:v>87.787130000000005</c:v>
                </c:pt>
                <c:pt idx="240">
                  <c:v>87.76737</c:v>
                </c:pt>
                <c:pt idx="241">
                  <c:v>87.767420000000001</c:v>
                </c:pt>
                <c:pt idx="242">
                  <c:v>87.769360000000006</c:v>
                </c:pt>
                <c:pt idx="243">
                  <c:v>87.790130000000005</c:v>
                </c:pt>
                <c:pt idx="244">
                  <c:v>87.771990000000002</c:v>
                </c:pt>
                <c:pt idx="245">
                  <c:v>87.750050000000002</c:v>
                </c:pt>
                <c:pt idx="246">
                  <c:v>87.744479999999996</c:v>
                </c:pt>
                <c:pt idx="247">
                  <c:v>87.733680000000007</c:v>
                </c:pt>
                <c:pt idx="248">
                  <c:v>87.731790000000004</c:v>
                </c:pt>
                <c:pt idx="249">
                  <c:v>87.730800000000002</c:v>
                </c:pt>
                <c:pt idx="250">
                  <c:v>87.720100000000002</c:v>
                </c:pt>
                <c:pt idx="251">
                  <c:v>87.693449999999999</c:v>
                </c:pt>
                <c:pt idx="252">
                  <c:v>87.695099999999996</c:v>
                </c:pt>
                <c:pt idx="253">
                  <c:v>87.697760000000002</c:v>
                </c:pt>
                <c:pt idx="254">
                  <c:v>87.703850000000003</c:v>
                </c:pt>
                <c:pt idx="255">
                  <c:v>87.709829999999997</c:v>
                </c:pt>
                <c:pt idx="256">
                  <c:v>87.713840000000005</c:v>
                </c:pt>
                <c:pt idx="257">
                  <c:v>87.725210000000004</c:v>
                </c:pt>
                <c:pt idx="258">
                  <c:v>87.699629999999999</c:v>
                </c:pt>
                <c:pt idx="259">
                  <c:v>87.69041</c:v>
                </c:pt>
                <c:pt idx="260">
                  <c:v>87.705669999999998</c:v>
                </c:pt>
                <c:pt idx="261">
                  <c:v>87.689130000000006</c:v>
                </c:pt>
                <c:pt idx="262">
                  <c:v>87.670680000000004</c:v>
                </c:pt>
                <c:pt idx="263">
                  <c:v>87.671449999999993</c:v>
                </c:pt>
                <c:pt idx="264">
                  <c:v>87.664490000000001</c:v>
                </c:pt>
                <c:pt idx="265">
                  <c:v>87.682860000000005</c:v>
                </c:pt>
                <c:pt idx="266">
                  <c:v>87.672780000000003</c:v>
                </c:pt>
                <c:pt idx="267">
                  <c:v>87.630160000000004</c:v>
                </c:pt>
                <c:pt idx="268">
                  <c:v>87.653469999999999</c:v>
                </c:pt>
                <c:pt idx="269">
                  <c:v>87.648790000000005</c:v>
                </c:pt>
                <c:pt idx="270">
                  <c:v>87.649889999999999</c:v>
                </c:pt>
                <c:pt idx="271">
                  <c:v>87.650189999999995</c:v>
                </c:pt>
                <c:pt idx="272">
                  <c:v>87.608199999999997</c:v>
                </c:pt>
                <c:pt idx="273">
                  <c:v>87.639470000000003</c:v>
                </c:pt>
                <c:pt idx="274">
                  <c:v>87.627319999999997</c:v>
                </c:pt>
                <c:pt idx="275">
                  <c:v>87.597300000000004</c:v>
                </c:pt>
                <c:pt idx="276">
                  <c:v>87.60181</c:v>
                </c:pt>
                <c:pt idx="277">
                  <c:v>87.622559999999993</c:v>
                </c:pt>
                <c:pt idx="278">
                  <c:v>87.573880000000003</c:v>
                </c:pt>
                <c:pt idx="279">
                  <c:v>87.624880000000005</c:v>
                </c:pt>
                <c:pt idx="280">
                  <c:v>87.583309999999997</c:v>
                </c:pt>
                <c:pt idx="281">
                  <c:v>87.5792</c:v>
                </c:pt>
                <c:pt idx="282">
                  <c:v>87.533990000000003</c:v>
                </c:pt>
                <c:pt idx="283">
                  <c:v>87.569100000000006</c:v>
                </c:pt>
                <c:pt idx="284">
                  <c:v>87.562709999999996</c:v>
                </c:pt>
                <c:pt idx="285">
                  <c:v>87.623270000000005</c:v>
                </c:pt>
                <c:pt idx="286">
                  <c:v>87.595579999999998</c:v>
                </c:pt>
                <c:pt idx="287">
                  <c:v>87.558760000000007</c:v>
                </c:pt>
                <c:pt idx="288">
                  <c:v>87.568389999999994</c:v>
                </c:pt>
                <c:pt idx="289">
                  <c:v>87.546599999999998</c:v>
                </c:pt>
                <c:pt idx="290">
                  <c:v>87.586290000000005</c:v>
                </c:pt>
                <c:pt idx="291">
                  <c:v>87.506</c:v>
                </c:pt>
                <c:pt idx="292">
                  <c:v>87.51876</c:v>
                </c:pt>
                <c:pt idx="293">
                  <c:v>87.542559999999995</c:v>
                </c:pt>
                <c:pt idx="294">
                  <c:v>87.580680000000001</c:v>
                </c:pt>
                <c:pt idx="295">
                  <c:v>87.596459999999993</c:v>
                </c:pt>
                <c:pt idx="296">
                  <c:v>87.483180000000004</c:v>
                </c:pt>
                <c:pt idx="297">
                  <c:v>87.460819999999998</c:v>
                </c:pt>
                <c:pt idx="298">
                  <c:v>87.515410000000003</c:v>
                </c:pt>
                <c:pt idx="299">
                  <c:v>87.581590000000006</c:v>
                </c:pt>
                <c:pt idx="300">
                  <c:v>87.554670000000002</c:v>
                </c:pt>
                <c:pt idx="301">
                  <c:v>87.519900000000007</c:v>
                </c:pt>
                <c:pt idx="302">
                  <c:v>87.451440000000005</c:v>
                </c:pt>
                <c:pt idx="303">
                  <c:v>87.447190000000006</c:v>
                </c:pt>
                <c:pt idx="304">
                  <c:v>87.506559999999993</c:v>
                </c:pt>
                <c:pt idx="305">
                  <c:v>87.47193</c:v>
                </c:pt>
                <c:pt idx="306">
                  <c:v>87.460480000000004</c:v>
                </c:pt>
                <c:pt idx="307">
                  <c:v>87.488320000000002</c:v>
                </c:pt>
                <c:pt idx="308">
                  <c:v>87.543310000000005</c:v>
                </c:pt>
                <c:pt idx="309">
                  <c:v>87.495230000000006</c:v>
                </c:pt>
                <c:pt idx="310">
                  <c:v>87.442120000000003</c:v>
                </c:pt>
                <c:pt idx="311">
                  <c:v>87.382720000000006</c:v>
                </c:pt>
                <c:pt idx="312">
                  <c:v>87.415509999999998</c:v>
                </c:pt>
                <c:pt idx="313">
                  <c:v>87.519210000000001</c:v>
                </c:pt>
                <c:pt idx="314">
                  <c:v>87.463480000000004</c:v>
                </c:pt>
                <c:pt idx="315">
                  <c:v>87.439329999999998</c:v>
                </c:pt>
                <c:pt idx="316">
                  <c:v>87.527950000000004</c:v>
                </c:pt>
                <c:pt idx="317">
                  <c:v>87.471310000000003</c:v>
                </c:pt>
                <c:pt idx="318">
                  <c:v>87.384749999999997</c:v>
                </c:pt>
                <c:pt idx="319">
                  <c:v>87.461830000000006</c:v>
                </c:pt>
                <c:pt idx="320">
                  <c:v>87.530969999999996</c:v>
                </c:pt>
                <c:pt idx="321">
                  <c:v>87.457740000000001</c:v>
                </c:pt>
                <c:pt idx="322">
                  <c:v>87.407049999999998</c:v>
                </c:pt>
                <c:pt idx="323">
                  <c:v>87.471379999999996</c:v>
                </c:pt>
                <c:pt idx="324">
                  <c:v>87.341290000000001</c:v>
                </c:pt>
                <c:pt idx="325">
                  <c:v>87.429349999999999</c:v>
                </c:pt>
                <c:pt idx="326">
                  <c:v>87.301130000000001</c:v>
                </c:pt>
                <c:pt idx="327">
                  <c:v>87.303089999999997</c:v>
                </c:pt>
                <c:pt idx="328">
                  <c:v>87.441059999999993</c:v>
                </c:pt>
                <c:pt idx="329">
                  <c:v>87.325800000000001</c:v>
                </c:pt>
                <c:pt idx="330">
                  <c:v>87.364949999999993</c:v>
                </c:pt>
                <c:pt idx="331">
                  <c:v>87.511570000000006</c:v>
                </c:pt>
                <c:pt idx="332">
                  <c:v>87.366370000000003</c:v>
                </c:pt>
                <c:pt idx="333">
                  <c:v>87.362269999999995</c:v>
                </c:pt>
                <c:pt idx="334">
                  <c:v>87.437790000000007</c:v>
                </c:pt>
                <c:pt idx="335">
                  <c:v>87.301590000000004</c:v>
                </c:pt>
                <c:pt idx="336">
                  <c:v>87.320700000000002</c:v>
                </c:pt>
                <c:pt idx="337">
                  <c:v>87.342650000000006</c:v>
                </c:pt>
                <c:pt idx="338">
                  <c:v>87.224069999999998</c:v>
                </c:pt>
                <c:pt idx="339">
                  <c:v>87.31326</c:v>
                </c:pt>
                <c:pt idx="340">
                  <c:v>87.237849999999995</c:v>
                </c:pt>
                <c:pt idx="341">
                  <c:v>87.237350000000006</c:v>
                </c:pt>
                <c:pt idx="342">
                  <c:v>87.356030000000004</c:v>
                </c:pt>
                <c:pt idx="343">
                  <c:v>87.738370000000003</c:v>
                </c:pt>
                <c:pt idx="344">
                  <c:v>87.547489999999996</c:v>
                </c:pt>
                <c:pt idx="345">
                  <c:v>87.382080000000002</c:v>
                </c:pt>
                <c:pt idx="346">
                  <c:v>87.32105</c:v>
                </c:pt>
                <c:pt idx="347">
                  <c:v>87.140410000000003</c:v>
                </c:pt>
                <c:pt idx="348">
                  <c:v>87.400469999999999</c:v>
                </c:pt>
                <c:pt idx="349">
                  <c:v>87.392619999999994</c:v>
                </c:pt>
                <c:pt idx="350">
                  <c:v>87.674260000000004</c:v>
                </c:pt>
                <c:pt idx="351">
                  <c:v>87.358930000000001</c:v>
                </c:pt>
                <c:pt idx="352">
                  <c:v>87.398349999999994</c:v>
                </c:pt>
                <c:pt idx="353">
                  <c:v>87.338570000000004</c:v>
                </c:pt>
                <c:pt idx="354">
                  <c:v>87.398049999999998</c:v>
                </c:pt>
                <c:pt idx="355">
                  <c:v>87.335220000000007</c:v>
                </c:pt>
                <c:pt idx="356">
                  <c:v>87.345529999999997</c:v>
                </c:pt>
                <c:pt idx="357">
                  <c:v>87.40446</c:v>
                </c:pt>
                <c:pt idx="358">
                  <c:v>87.495220000000003</c:v>
                </c:pt>
                <c:pt idx="359">
                  <c:v>87.286910000000006</c:v>
                </c:pt>
                <c:pt idx="360">
                  <c:v>87.353200000000001</c:v>
                </c:pt>
                <c:pt idx="361">
                  <c:v>87.364279999999994</c:v>
                </c:pt>
                <c:pt idx="362">
                  <c:v>87.378299999999996</c:v>
                </c:pt>
                <c:pt idx="363">
                  <c:v>87.421260000000004</c:v>
                </c:pt>
                <c:pt idx="364">
                  <c:v>87.308099999999996</c:v>
                </c:pt>
                <c:pt idx="365">
                  <c:v>87.485969999999995</c:v>
                </c:pt>
                <c:pt idx="366">
                  <c:v>87.531630000000007</c:v>
                </c:pt>
                <c:pt idx="367">
                  <c:v>87.419460000000001</c:v>
                </c:pt>
                <c:pt idx="368">
                  <c:v>87.477220000000003</c:v>
                </c:pt>
                <c:pt idx="369">
                  <c:v>87.299890000000005</c:v>
                </c:pt>
                <c:pt idx="370">
                  <c:v>87.217389999999995</c:v>
                </c:pt>
                <c:pt idx="371">
                  <c:v>87.293170000000003</c:v>
                </c:pt>
                <c:pt idx="372">
                  <c:v>87.476699999999994</c:v>
                </c:pt>
                <c:pt idx="373">
                  <c:v>87.413889999999995</c:v>
                </c:pt>
                <c:pt idx="374">
                  <c:v>87.37809</c:v>
                </c:pt>
                <c:pt idx="375">
                  <c:v>87.283060000000006</c:v>
                </c:pt>
                <c:pt idx="376">
                  <c:v>87.495279999999994</c:v>
                </c:pt>
                <c:pt idx="377">
                  <c:v>87.316310000000001</c:v>
                </c:pt>
                <c:pt idx="378">
                  <c:v>87.294250000000005</c:v>
                </c:pt>
                <c:pt idx="379">
                  <c:v>87.469909999999999</c:v>
                </c:pt>
                <c:pt idx="380">
                  <c:v>87.243170000000006</c:v>
                </c:pt>
                <c:pt idx="381">
                  <c:v>87.256280000000004</c:v>
                </c:pt>
                <c:pt idx="382">
                  <c:v>87.29504</c:v>
                </c:pt>
                <c:pt idx="383">
                  <c:v>87.273589999999999</c:v>
                </c:pt>
                <c:pt idx="384">
                  <c:v>87.262690000000006</c:v>
                </c:pt>
                <c:pt idx="385">
                  <c:v>87.198819999999998</c:v>
                </c:pt>
                <c:pt idx="386">
                  <c:v>87.265799999999999</c:v>
                </c:pt>
                <c:pt idx="387">
                  <c:v>87.308480000000003</c:v>
                </c:pt>
                <c:pt idx="388">
                  <c:v>87.205060000000003</c:v>
                </c:pt>
                <c:pt idx="389">
                  <c:v>87.259500000000003</c:v>
                </c:pt>
                <c:pt idx="390">
                  <c:v>87.267319999999998</c:v>
                </c:pt>
                <c:pt idx="391">
                  <c:v>87.342759999999998</c:v>
                </c:pt>
                <c:pt idx="392">
                  <c:v>87.264859999999999</c:v>
                </c:pt>
                <c:pt idx="393">
                  <c:v>87.340320000000006</c:v>
                </c:pt>
                <c:pt idx="394">
                  <c:v>87.26146</c:v>
                </c:pt>
                <c:pt idx="395">
                  <c:v>87.276269999999997</c:v>
                </c:pt>
                <c:pt idx="396">
                  <c:v>87.449820000000003</c:v>
                </c:pt>
                <c:pt idx="397">
                  <c:v>87.341430000000003</c:v>
                </c:pt>
                <c:pt idx="398">
                  <c:v>87.158410000000003</c:v>
                </c:pt>
                <c:pt idx="399">
                  <c:v>87.376189999999994</c:v>
                </c:pt>
                <c:pt idx="400">
                  <c:v>87.335729999999998</c:v>
                </c:pt>
                <c:pt idx="401">
                  <c:v>87.237459999999999</c:v>
                </c:pt>
                <c:pt idx="402">
                  <c:v>87.404719999999998</c:v>
                </c:pt>
                <c:pt idx="403">
                  <c:v>87.30368</c:v>
                </c:pt>
                <c:pt idx="404">
                  <c:v>87.307540000000003</c:v>
                </c:pt>
                <c:pt idx="405">
                  <c:v>87.466629999999995</c:v>
                </c:pt>
                <c:pt idx="406">
                  <c:v>87.404489999999996</c:v>
                </c:pt>
                <c:pt idx="407">
                  <c:v>87.245040000000003</c:v>
                </c:pt>
                <c:pt idx="408">
                  <c:v>87.212050000000005</c:v>
                </c:pt>
                <c:pt idx="409">
                  <c:v>87.223299999999995</c:v>
                </c:pt>
                <c:pt idx="410">
                  <c:v>87.211460000000002</c:v>
                </c:pt>
                <c:pt idx="411">
                  <c:v>87.281509999999997</c:v>
                </c:pt>
                <c:pt idx="412">
                  <c:v>87.279110000000003</c:v>
                </c:pt>
                <c:pt idx="413">
                  <c:v>87.147260000000003</c:v>
                </c:pt>
                <c:pt idx="414">
                  <c:v>87.214359999999999</c:v>
                </c:pt>
                <c:pt idx="415">
                  <c:v>87.119529999999997</c:v>
                </c:pt>
                <c:pt idx="416">
                  <c:v>87.192939999999993</c:v>
                </c:pt>
                <c:pt idx="417">
                  <c:v>87.251300000000001</c:v>
                </c:pt>
                <c:pt idx="418">
                  <c:v>87.139769999999999</c:v>
                </c:pt>
                <c:pt idx="419">
                  <c:v>87.135710000000003</c:v>
                </c:pt>
                <c:pt idx="420">
                  <c:v>87.180090000000007</c:v>
                </c:pt>
                <c:pt idx="421">
                  <c:v>87.119050000000001</c:v>
                </c:pt>
                <c:pt idx="422">
                  <c:v>87.130420000000001</c:v>
                </c:pt>
                <c:pt idx="423">
                  <c:v>87.182199999999995</c:v>
                </c:pt>
                <c:pt idx="424">
                  <c:v>87.089449999999999</c:v>
                </c:pt>
                <c:pt idx="425">
                  <c:v>87.167439999999999</c:v>
                </c:pt>
                <c:pt idx="426">
                  <c:v>87.156909999999996</c:v>
                </c:pt>
                <c:pt idx="427">
                  <c:v>87.144580000000005</c:v>
                </c:pt>
                <c:pt idx="428">
                  <c:v>87.184600000000003</c:v>
                </c:pt>
                <c:pt idx="429">
                  <c:v>87.208089999999999</c:v>
                </c:pt>
                <c:pt idx="430">
                  <c:v>87.166340000000005</c:v>
                </c:pt>
                <c:pt idx="431">
                  <c:v>87.155169999999998</c:v>
                </c:pt>
                <c:pt idx="432">
                  <c:v>87.179509999999993</c:v>
                </c:pt>
                <c:pt idx="433">
                  <c:v>87.179670000000002</c:v>
                </c:pt>
                <c:pt idx="434">
                  <c:v>87.171800000000005</c:v>
                </c:pt>
                <c:pt idx="435">
                  <c:v>87.156540000000007</c:v>
                </c:pt>
                <c:pt idx="436">
                  <c:v>87.122860000000003</c:v>
                </c:pt>
                <c:pt idx="437">
                  <c:v>87.070239999999998</c:v>
                </c:pt>
                <c:pt idx="438">
                  <c:v>87.167839999999998</c:v>
                </c:pt>
                <c:pt idx="439">
                  <c:v>87.148250000000004</c:v>
                </c:pt>
                <c:pt idx="440">
                  <c:v>87.114680000000007</c:v>
                </c:pt>
                <c:pt idx="441">
                  <c:v>87.210620000000006</c:v>
                </c:pt>
                <c:pt idx="442">
                  <c:v>87.122630000000001</c:v>
                </c:pt>
                <c:pt idx="443">
                  <c:v>87.115530000000007</c:v>
                </c:pt>
                <c:pt idx="444">
                  <c:v>87.117270000000005</c:v>
                </c:pt>
                <c:pt idx="445">
                  <c:v>87.053579999999997</c:v>
                </c:pt>
                <c:pt idx="446">
                  <c:v>87.124189999999999</c:v>
                </c:pt>
                <c:pt idx="447">
                  <c:v>87.230469999999997</c:v>
                </c:pt>
                <c:pt idx="448">
                  <c:v>87.186419999999998</c:v>
                </c:pt>
                <c:pt idx="449">
                  <c:v>87.042529999999999</c:v>
                </c:pt>
                <c:pt idx="450">
                  <c:v>87.032960000000003</c:v>
                </c:pt>
                <c:pt idx="451">
                  <c:v>87.029650000000004</c:v>
                </c:pt>
                <c:pt idx="452">
                  <c:v>87.043099999999995</c:v>
                </c:pt>
                <c:pt idx="453">
                  <c:v>87.090450000000004</c:v>
                </c:pt>
                <c:pt idx="454">
                  <c:v>87.114900000000006</c:v>
                </c:pt>
                <c:pt idx="455">
                  <c:v>87.029489999999996</c:v>
                </c:pt>
                <c:pt idx="456">
                  <c:v>87.021900000000002</c:v>
                </c:pt>
                <c:pt idx="457">
                  <c:v>87.020970000000005</c:v>
                </c:pt>
                <c:pt idx="458">
                  <c:v>87.024789999999996</c:v>
                </c:pt>
                <c:pt idx="459">
                  <c:v>87.021389999999997</c:v>
                </c:pt>
                <c:pt idx="460">
                  <c:v>87.039869999999993</c:v>
                </c:pt>
                <c:pt idx="461">
                  <c:v>86.981539999999995</c:v>
                </c:pt>
                <c:pt idx="462">
                  <c:v>86.973990000000001</c:v>
                </c:pt>
                <c:pt idx="463">
                  <c:v>86.956339999999997</c:v>
                </c:pt>
                <c:pt idx="464">
                  <c:v>86.887289999999993</c:v>
                </c:pt>
                <c:pt idx="465">
                  <c:v>86.965670000000003</c:v>
                </c:pt>
                <c:pt idx="466">
                  <c:v>86.960380000000001</c:v>
                </c:pt>
                <c:pt idx="467">
                  <c:v>86.897000000000006</c:v>
                </c:pt>
                <c:pt idx="468">
                  <c:v>86.899940000000001</c:v>
                </c:pt>
                <c:pt idx="469">
                  <c:v>86.957300000000004</c:v>
                </c:pt>
                <c:pt idx="470">
                  <c:v>86.881919999999994</c:v>
                </c:pt>
                <c:pt idx="471">
                  <c:v>86.970330000000004</c:v>
                </c:pt>
                <c:pt idx="472">
                  <c:v>86.966250000000002</c:v>
                </c:pt>
                <c:pt idx="473">
                  <c:v>86.94059</c:v>
                </c:pt>
                <c:pt idx="474">
                  <c:v>86.945459999999997</c:v>
                </c:pt>
                <c:pt idx="475">
                  <c:v>86.9101</c:v>
                </c:pt>
                <c:pt idx="476">
                  <c:v>86.883979999999994</c:v>
                </c:pt>
                <c:pt idx="477">
                  <c:v>86.941890000000001</c:v>
                </c:pt>
                <c:pt idx="478">
                  <c:v>86.912639999999996</c:v>
                </c:pt>
                <c:pt idx="479">
                  <c:v>86.897819999999996</c:v>
                </c:pt>
                <c:pt idx="480">
                  <c:v>86.874859999999998</c:v>
                </c:pt>
                <c:pt idx="481">
                  <c:v>86.821100000000001</c:v>
                </c:pt>
                <c:pt idx="482">
                  <c:v>86.791359999999997</c:v>
                </c:pt>
                <c:pt idx="483">
                  <c:v>86.862989999999996</c:v>
                </c:pt>
                <c:pt idx="484">
                  <c:v>86.831689999999995</c:v>
                </c:pt>
                <c:pt idx="485">
                  <c:v>86.825239999999994</c:v>
                </c:pt>
                <c:pt idx="486">
                  <c:v>86.799689999999998</c:v>
                </c:pt>
                <c:pt idx="487">
                  <c:v>86.803830000000005</c:v>
                </c:pt>
                <c:pt idx="488">
                  <c:v>86.770880000000005</c:v>
                </c:pt>
                <c:pt idx="489">
                  <c:v>86.84066</c:v>
                </c:pt>
                <c:pt idx="490">
                  <c:v>86.799440000000004</c:v>
                </c:pt>
                <c:pt idx="491">
                  <c:v>86.833830000000006</c:v>
                </c:pt>
                <c:pt idx="492">
                  <c:v>86.841260000000005</c:v>
                </c:pt>
                <c:pt idx="493">
                  <c:v>86.815029999999993</c:v>
                </c:pt>
                <c:pt idx="494">
                  <c:v>86.73433</c:v>
                </c:pt>
                <c:pt idx="495">
                  <c:v>86.84308</c:v>
                </c:pt>
                <c:pt idx="496">
                  <c:v>86.761080000000007</c:v>
                </c:pt>
                <c:pt idx="497">
                  <c:v>86.756389999999996</c:v>
                </c:pt>
                <c:pt idx="498">
                  <c:v>86.818619999999996</c:v>
                </c:pt>
                <c:pt idx="499">
                  <c:v>86.770679999999999</c:v>
                </c:pt>
                <c:pt idx="500">
                  <c:v>86.721940000000004</c:v>
                </c:pt>
                <c:pt idx="501">
                  <c:v>86.735749999999996</c:v>
                </c:pt>
                <c:pt idx="502">
                  <c:v>86.678719999999998</c:v>
                </c:pt>
                <c:pt idx="503">
                  <c:v>86.704759999999993</c:v>
                </c:pt>
                <c:pt idx="504">
                  <c:v>86.740570000000005</c:v>
                </c:pt>
                <c:pt idx="505">
                  <c:v>86.680899999999994</c:v>
                </c:pt>
                <c:pt idx="506">
                  <c:v>86.635260000000002</c:v>
                </c:pt>
                <c:pt idx="507">
                  <c:v>86.682689999999994</c:v>
                </c:pt>
                <c:pt idx="508">
                  <c:v>86.698639999999997</c:v>
                </c:pt>
                <c:pt idx="509">
                  <c:v>86.614220000000003</c:v>
                </c:pt>
                <c:pt idx="510">
                  <c:v>86.670469999999995</c:v>
                </c:pt>
                <c:pt idx="511">
                  <c:v>86.677350000000004</c:v>
                </c:pt>
                <c:pt idx="512">
                  <c:v>86.608890000000002</c:v>
                </c:pt>
                <c:pt idx="513">
                  <c:v>86.63982</c:v>
                </c:pt>
                <c:pt idx="514">
                  <c:v>86.686959999999999</c:v>
                </c:pt>
                <c:pt idx="515">
                  <c:v>86.653859999999995</c:v>
                </c:pt>
                <c:pt idx="516">
                  <c:v>86.621979999999994</c:v>
                </c:pt>
                <c:pt idx="517">
                  <c:v>86.564840000000004</c:v>
                </c:pt>
                <c:pt idx="518">
                  <c:v>86.597629999999995</c:v>
                </c:pt>
                <c:pt idx="519">
                  <c:v>86.60857</c:v>
                </c:pt>
                <c:pt idx="520">
                  <c:v>86.584059999999994</c:v>
                </c:pt>
                <c:pt idx="521">
                  <c:v>86.547579999999996</c:v>
                </c:pt>
                <c:pt idx="522">
                  <c:v>86.543450000000007</c:v>
                </c:pt>
                <c:pt idx="523">
                  <c:v>86.516459999999995</c:v>
                </c:pt>
                <c:pt idx="524">
                  <c:v>86.520930000000007</c:v>
                </c:pt>
                <c:pt idx="525">
                  <c:v>86.559790000000007</c:v>
                </c:pt>
                <c:pt idx="526">
                  <c:v>86.514240000000001</c:v>
                </c:pt>
                <c:pt idx="527">
                  <c:v>86.474320000000006</c:v>
                </c:pt>
                <c:pt idx="528">
                  <c:v>86.487759999999994</c:v>
                </c:pt>
                <c:pt idx="529">
                  <c:v>86.528999999999996</c:v>
                </c:pt>
                <c:pt idx="530">
                  <c:v>86.51831</c:v>
                </c:pt>
                <c:pt idx="531">
                  <c:v>86.536469999999994</c:v>
                </c:pt>
                <c:pt idx="532">
                  <c:v>86.519109999999998</c:v>
                </c:pt>
                <c:pt idx="533">
                  <c:v>86.516270000000006</c:v>
                </c:pt>
                <c:pt idx="534">
                  <c:v>86.513409999999993</c:v>
                </c:pt>
                <c:pt idx="535">
                  <c:v>86.486320000000006</c:v>
                </c:pt>
                <c:pt idx="536">
                  <c:v>86.517099999999999</c:v>
                </c:pt>
                <c:pt idx="537">
                  <c:v>86.557590000000005</c:v>
                </c:pt>
                <c:pt idx="538">
                  <c:v>86.493369999999999</c:v>
                </c:pt>
                <c:pt idx="539">
                  <c:v>86.409540000000007</c:v>
                </c:pt>
                <c:pt idx="540">
                  <c:v>86.439030000000002</c:v>
                </c:pt>
                <c:pt idx="541">
                  <c:v>86.432029999999997</c:v>
                </c:pt>
                <c:pt idx="542">
                  <c:v>86.415750000000003</c:v>
                </c:pt>
                <c:pt idx="543">
                  <c:v>86.485020000000006</c:v>
                </c:pt>
                <c:pt idx="544">
                  <c:v>86.449910000000003</c:v>
                </c:pt>
                <c:pt idx="545">
                  <c:v>86.398830000000004</c:v>
                </c:pt>
                <c:pt idx="546">
                  <c:v>86.406059999999997</c:v>
                </c:pt>
                <c:pt idx="547">
                  <c:v>86.419060000000002</c:v>
                </c:pt>
                <c:pt idx="548">
                  <c:v>86.412469999999999</c:v>
                </c:pt>
                <c:pt idx="549">
                  <c:v>86.413380000000004</c:v>
                </c:pt>
                <c:pt idx="550">
                  <c:v>86.395359999999997</c:v>
                </c:pt>
                <c:pt idx="551">
                  <c:v>86.320553194733066</c:v>
                </c:pt>
                <c:pt idx="552">
                  <c:v>86.309838649512926</c:v>
                </c:pt>
                <c:pt idx="553">
                  <c:v>86.299035669202766</c:v>
                </c:pt>
                <c:pt idx="554">
                  <c:v>86.288143629258542</c:v>
                </c:pt>
                <c:pt idx="555">
                  <c:v>86.277161903161939</c:v>
                </c:pt>
                <c:pt idx="556">
                  <c:v>86.266089862420188</c:v>
                </c:pt>
                <c:pt idx="557">
                  <c:v>86.254926876566003</c:v>
                </c:pt>
                <c:pt idx="558">
                  <c:v>86.243672313157774</c:v>
                </c:pt>
                <c:pt idx="559">
                  <c:v>86.232325537779417</c:v>
                </c:pt>
                <c:pt idx="560">
                  <c:v>86.220885914040437</c:v>
                </c:pt>
                <c:pt idx="561">
                  <c:v>86.209352803575825</c:v>
                </c:pt>
                <c:pt idx="562">
                  <c:v>86.197725566046287</c:v>
                </c:pt>
                <c:pt idx="563">
                  <c:v>86.186003559137973</c:v>
                </c:pt>
                <c:pt idx="564">
                  <c:v>86.174186138562689</c:v>
                </c:pt>
                <c:pt idx="565">
                  <c:v>86.162272658057844</c:v>
                </c:pt>
                <c:pt idx="566">
                  <c:v>86.150262469386234</c:v>
                </c:pt>
                <c:pt idx="567">
                  <c:v>86.138154922336469</c:v>
                </c:pt>
                <c:pt idx="568">
                  <c:v>86.12594936472253</c:v>
                </c:pt>
                <c:pt idx="569">
                  <c:v>86.113645142384073</c:v>
                </c:pt>
                <c:pt idx="570">
                  <c:v>86.101241599186352</c:v>
                </c:pt>
                <c:pt idx="571">
                  <c:v>86.088738077020096</c:v>
                </c:pt>
                <c:pt idx="572">
                  <c:v>86.076133915801691</c:v>
                </c:pt>
                <c:pt idx="573">
                  <c:v>86.063428453473009</c:v>
                </c:pt>
                <c:pt idx="574">
                  <c:v>86.050621026001608</c:v>
                </c:pt>
                <c:pt idx="575">
                  <c:v>86.037710967380491</c:v>
                </c:pt>
                <c:pt idx="576">
                  <c:v>86.024697609628362</c:v>
                </c:pt>
                <c:pt idx="577">
                  <c:v>86.011580282789367</c:v>
                </c:pt>
                <c:pt idx="578">
                  <c:v>85.998358314933327</c:v>
                </c:pt>
                <c:pt idx="579">
                  <c:v>85.985031032155561</c:v>
                </c:pt>
                <c:pt idx="580">
                  <c:v>85.971597758577047</c:v>
                </c:pt>
                <c:pt idx="581">
                  <c:v>85.958057816344237</c:v>
                </c:pt>
                <c:pt idx="582">
                  <c:v>85.944410525629209</c:v>
                </c:pt>
                <c:pt idx="583">
                  <c:v>85.930655204629588</c:v>
                </c:pt>
                <c:pt idx="584">
                  <c:v>85.91679116956864</c:v>
                </c:pt>
                <c:pt idx="585">
                  <c:v>85.902817734695077</c:v>
                </c:pt>
                <c:pt idx="586">
                  <c:v>85.88873421228331</c:v>
                </c:pt>
                <c:pt idx="587">
                  <c:v>85.87453991263321</c:v>
                </c:pt>
                <c:pt idx="588">
                  <c:v>85.860234144070333</c:v>
                </c:pt>
                <c:pt idx="589">
                  <c:v>85.845816212945749</c:v>
                </c:pt>
                <c:pt idx="590">
                  <c:v>85.831285423636018</c:v>
                </c:pt>
                <c:pt idx="591">
                  <c:v>85.816641078543455</c:v>
                </c:pt>
                <c:pt idx="592">
                  <c:v>85.801882478095749</c:v>
                </c:pt>
                <c:pt idx="593">
                  <c:v>85.787008920746345</c:v>
                </c:pt>
                <c:pt idx="594">
                  <c:v>85.772019702974134</c:v>
                </c:pt>
                <c:pt idx="595">
                  <c:v>85.756914119283593</c:v>
                </c:pt>
                <c:pt idx="596">
                  <c:v>85.741691462204813</c:v>
                </c:pt>
                <c:pt idx="597">
                  <c:v>85.726351022293429</c:v>
                </c:pt>
                <c:pt idx="598">
                  <c:v>85.710892088130691</c:v>
                </c:pt>
                <c:pt idx="599">
                  <c:v>85.695313946323367</c:v>
                </c:pt>
                <c:pt idx="600">
                  <c:v>85.679615881503778</c:v>
                </c:pt>
                <c:pt idx="601">
                  <c:v>85.663797176329908</c:v>
                </c:pt>
                <c:pt idx="602">
                  <c:v>85.647857111485237</c:v>
                </c:pt>
                <c:pt idx="603">
                  <c:v>85.631794965678836</c:v>
                </c:pt>
                <c:pt idx="604">
                  <c:v>85.615610015645316</c:v>
                </c:pt>
                <c:pt idx="605">
                  <c:v>85.599301536144978</c:v>
                </c:pt>
                <c:pt idx="606">
                  <c:v>85.582868799963549</c:v>
                </c:pt>
                <c:pt idx="607">
                  <c:v>85.566311077912374</c:v>
                </c:pt>
                <c:pt idx="608">
                  <c:v>85.549627638828454</c:v>
                </c:pt>
                <c:pt idx="609">
                  <c:v>85.532817749574207</c:v>
                </c:pt>
                <c:pt idx="610">
                  <c:v>85.515880675037792</c:v>
                </c:pt>
                <c:pt idx="611">
                  <c:v>85.498815678132814</c:v>
                </c:pt>
                <c:pt idx="612">
                  <c:v>85.481622019798451</c:v>
                </c:pt>
                <c:pt idx="613">
                  <c:v>85.464298958999578</c:v>
                </c:pt>
                <c:pt idx="614">
                  <c:v>85.446845752726517</c:v>
                </c:pt>
                <c:pt idx="615">
                  <c:v>85.429261655995177</c:v>
                </c:pt>
                <c:pt idx="616">
                  <c:v>85.411545921847107</c:v>
                </c:pt>
                <c:pt idx="617">
                  <c:v>85.393697801349347</c:v>
                </c:pt>
                <c:pt idx="618">
                  <c:v>85.375716543594578</c:v>
                </c:pt>
                <c:pt idx="619">
                  <c:v>85.357601395701025</c:v>
                </c:pt>
                <c:pt idx="620">
                  <c:v>85.339351602812442</c:v>
                </c:pt>
                <c:pt idx="621">
                  <c:v>85.320966408098201</c:v>
                </c:pt>
                <c:pt idx="622">
                  <c:v>85.302445052753271</c:v>
                </c:pt>
                <c:pt idx="623">
                  <c:v>85.283786775998109</c:v>
                </c:pt>
                <c:pt idx="624">
                  <c:v>85.264990815078832</c:v>
                </c:pt>
                <c:pt idx="625">
                  <c:v>85.246056405267112</c:v>
                </c:pt>
                <c:pt idx="626">
                  <c:v>85.226982779860109</c:v>
                </c:pt>
                <c:pt idx="627">
                  <c:v>85.207769170180654</c:v>
                </c:pt>
                <c:pt idx="628">
                  <c:v>85.188414805577125</c:v>
                </c:pt>
                <c:pt idx="629">
                  <c:v>85.16891891342344</c:v>
                </c:pt>
                <c:pt idx="630">
                  <c:v>85.149280719119091</c:v>
                </c:pt>
                <c:pt idx="631">
                  <c:v>85.129499446089184</c:v>
                </c:pt>
                <c:pt idx="632">
                  <c:v>85.109574315784371</c:v>
                </c:pt>
                <c:pt idx="633">
                  <c:v>85.08950454768086</c:v>
                </c:pt>
                <c:pt idx="634">
                  <c:v>85.069289359280475</c:v>
                </c:pt>
                <c:pt idx="635">
                  <c:v>85.048927966110583</c:v>
                </c:pt>
                <c:pt idx="636">
                  <c:v>85.02841958172408</c:v>
                </c:pt>
                <c:pt idx="637">
                  <c:v>85.007763417699508</c:v>
                </c:pt>
                <c:pt idx="638">
                  <c:v>84.986958683640935</c:v>
                </c:pt>
                <c:pt idx="639">
                  <c:v>84.966004587178062</c:v>
                </c:pt>
                <c:pt idx="640">
                  <c:v>84.944900333966075</c:v>
                </c:pt>
                <c:pt idx="641">
                  <c:v>84.923645127685759</c:v>
                </c:pt>
                <c:pt idx="642">
                  <c:v>84.902238170043503</c:v>
                </c:pt>
                <c:pt idx="643">
                  <c:v>84.880678660771267</c:v>
                </c:pt>
                <c:pt idx="644">
                  <c:v>84.858965797626524</c:v>
                </c:pt>
                <c:pt idx="645">
                  <c:v>84.837098776392367</c:v>
                </c:pt>
                <c:pt idx="646">
                  <c:v>84.815076790877484</c:v>
                </c:pt>
                <c:pt idx="647">
                  <c:v>84.792899032916097</c:v>
                </c:pt>
                <c:pt idx="648">
                  <c:v>84.770564692367984</c:v>
                </c:pt>
                <c:pt idx="649">
                  <c:v>84.748072957118538</c:v>
                </c:pt>
                <c:pt idx="650">
                  <c:v>84.725423013078668</c:v>
                </c:pt>
                <c:pt idx="651">
                  <c:v>84.702614044184884</c:v>
                </c:pt>
                <c:pt idx="652">
                  <c:v>84.679645232399324</c:v>
                </c:pt>
                <c:pt idx="653">
                  <c:v>84.656515757709641</c:v>
                </c:pt>
                <c:pt idx="654">
                  <c:v>84.633224798129021</c:v>
                </c:pt>
                <c:pt idx="655">
                  <c:v>84.609771529696275</c:v>
                </c:pt>
                <c:pt idx="656">
                  <c:v>84.586155126475816</c:v>
                </c:pt>
                <c:pt idx="657">
                  <c:v>84.56237476055756</c:v>
                </c:pt>
                <c:pt idx="658">
                  <c:v>84.538429602057022</c:v>
                </c:pt>
                <c:pt idx="659">
                  <c:v>84.514318819115303</c:v>
                </c:pt>
                <c:pt idx="660">
                  <c:v>84.490041577899049</c:v>
                </c:pt>
                <c:pt idx="661">
                  <c:v>84.465597042600493</c:v>
                </c:pt>
                <c:pt idx="662">
                  <c:v>84.440984375437452</c:v>
                </c:pt>
                <c:pt idx="663">
                  <c:v>84.41620273665329</c:v>
                </c:pt>
                <c:pt idx="664">
                  <c:v>84.391251284516969</c:v>
                </c:pt>
                <c:pt idx="665">
                  <c:v>84.366129175322996</c:v>
                </c:pt>
                <c:pt idx="666">
                  <c:v>84.340835563391451</c:v>
                </c:pt>
                <c:pt idx="667">
                  <c:v>84.315369601067985</c:v>
                </c:pt>
                <c:pt idx="668">
                  <c:v>84.289730438723879</c:v>
                </c:pt>
                <c:pt idx="669">
                  <c:v>84.263917224755915</c:v>
                </c:pt>
                <c:pt idx="670">
                  <c:v>84.23792910558646</c:v>
                </c:pt>
                <c:pt idx="671">
                  <c:v>84.211765225663484</c:v>
                </c:pt>
                <c:pt idx="672">
                  <c:v>84.185424727460472</c:v>
                </c:pt>
                <c:pt idx="673">
                  <c:v>84.15890675147655</c:v>
                </c:pt>
                <c:pt idx="674">
                  <c:v>84.132210436236349</c:v>
                </c:pt>
                <c:pt idx="675">
                  <c:v>84.105334918290154</c:v>
                </c:pt>
                <c:pt idx="676">
                  <c:v>84.078279332213725</c:v>
                </c:pt>
                <c:pt idx="677">
                  <c:v>84.05104281060845</c:v>
                </c:pt>
                <c:pt idx="678">
                  <c:v>84.023624484101319</c:v>
                </c:pt>
                <c:pt idx="679">
                  <c:v>83.996023481344807</c:v>
                </c:pt>
                <c:pt idx="680">
                  <c:v>83.968238929017019</c:v>
                </c:pt>
                <c:pt idx="681">
                  <c:v>83.940269951821634</c:v>
                </c:pt>
                <c:pt idx="682">
                  <c:v>83.9121156724879</c:v>
                </c:pt>
                <c:pt idx="683">
                  <c:v>83.883775211770583</c:v>
                </c:pt>
                <c:pt idx="684">
                  <c:v>83.855247688450092</c:v>
                </c:pt>
                <c:pt idx="685">
                  <c:v>83.826532219332378</c:v>
                </c:pt>
                <c:pt idx="686">
                  <c:v>83.797627919248967</c:v>
                </c:pt>
                <c:pt idx="687">
                  <c:v>83.768533901056955</c:v>
                </c:pt>
                <c:pt idx="688">
                  <c:v>83.739249275639011</c:v>
                </c:pt>
                <c:pt idx="689">
                  <c:v>83.709773151903349</c:v>
                </c:pt>
                <c:pt idx="690">
                  <c:v>83.680104636783838</c:v>
                </c:pt>
                <c:pt idx="691">
                  <c:v>83.65024283523978</c:v>
                </c:pt>
                <c:pt idx="692">
                  <c:v>83.620186850256204</c:v>
                </c:pt>
                <c:pt idx="693">
                  <c:v>83.589935782843597</c:v>
                </c:pt>
                <c:pt idx="694">
                  <c:v>83.559488732038048</c:v>
                </c:pt>
                <c:pt idx="695">
                  <c:v>83.528844794901275</c:v>
                </c:pt>
                <c:pt idx="696">
                  <c:v>83.498003066520454</c:v>
                </c:pt>
                <c:pt idx="697">
                  <c:v>83.466962640008447</c:v>
                </c:pt>
                <c:pt idx="698">
                  <c:v>83.435722606503617</c:v>
                </c:pt>
                <c:pt idx="699">
                  <c:v>83.404282055169944</c:v>
                </c:pt>
                <c:pt idx="700">
                  <c:v>83.372640073196919</c:v>
                </c:pt>
                <c:pt idx="701">
                  <c:v>83.340795745799667</c:v>
                </c:pt>
                <c:pt idx="702">
                  <c:v>83.30874815621884</c:v>
                </c:pt>
                <c:pt idx="703">
                  <c:v>83.276496385720719</c:v>
                </c:pt>
                <c:pt idx="704">
                  <c:v>83.244039513597073</c:v>
                </c:pt>
                <c:pt idx="705">
                  <c:v>83.211376617165328</c:v>
                </c:pt>
                <c:pt idx="706">
                  <c:v>83.178506771768397</c:v>
                </c:pt>
                <c:pt idx="707">
                  <c:v>83.145429050774851</c:v>
                </c:pt>
                <c:pt idx="708">
                  <c:v>83.112142525578761</c:v>
                </c:pt>
                <c:pt idx="709">
                  <c:v>83.078646265599858</c:v>
                </c:pt>
                <c:pt idx="710">
                  <c:v>83.044939338283299</c:v>
                </c:pt>
                <c:pt idx="711">
                  <c:v>83.011020809099975</c:v>
                </c:pt>
                <c:pt idx="712">
                  <c:v>82.976889741546231</c:v>
                </c:pt>
                <c:pt idx="713">
                  <c:v>82.942545197144042</c:v>
                </c:pt>
                <c:pt idx="714">
                  <c:v>82.90798623544093</c:v>
                </c:pt>
                <c:pt idx="715">
                  <c:v>82.873211914010014</c:v>
                </c:pt>
                <c:pt idx="716">
                  <c:v>82.838221288449986</c:v>
                </c:pt>
                <c:pt idx="717">
                  <c:v>82.803013412385042</c:v>
                </c:pt>
                <c:pt idx="718">
                  <c:v>82.767587337465031</c:v>
                </c:pt>
                <c:pt idx="719">
                  <c:v>82.731942113365349</c:v>
                </c:pt>
                <c:pt idx="720">
                  <c:v>82.696076787786936</c:v>
                </c:pt>
                <c:pt idx="721">
                  <c:v>82.659990406456345</c:v>
                </c:pt>
                <c:pt idx="722">
                  <c:v>82.623682013125688</c:v>
                </c:pt>
                <c:pt idx="723">
                  <c:v>82.587150649572592</c:v>
                </c:pt>
                <c:pt idx="724">
                  <c:v>82.550395355600372</c:v>
                </c:pt>
                <c:pt idx="725">
                  <c:v>82.513415169037827</c:v>
                </c:pt>
                <c:pt idx="726">
                  <c:v>82.476209125739317</c:v>
                </c:pt>
                <c:pt idx="727">
                  <c:v>82.438776259584827</c:v>
                </c:pt>
                <c:pt idx="728">
                  <c:v>82.401115602479919</c:v>
                </c:pt>
                <c:pt idx="729">
                  <c:v>82.363226184355668</c:v>
                </c:pt>
                <c:pt idx="730">
                  <c:v>82.325107033168749</c:v>
                </c:pt>
                <c:pt idx="731">
                  <c:v>82.286757174901425</c:v>
                </c:pt>
                <c:pt idx="732">
                  <c:v>82.24817563356153</c:v>
                </c:pt>
                <c:pt idx="733">
                  <c:v>82.20936143118243</c:v>
                </c:pt>
                <c:pt idx="734">
                  <c:v>82.170313587823102</c:v>
                </c:pt>
                <c:pt idx="735">
                  <c:v>82.1310311215681</c:v>
                </c:pt>
                <c:pt idx="736">
                  <c:v>82.091513048527517</c:v>
                </c:pt>
                <c:pt idx="737">
                  <c:v>82.051758382837036</c:v>
                </c:pt>
                <c:pt idx="738">
                  <c:v>82.011766136657897</c:v>
                </c:pt>
                <c:pt idx="739">
                  <c:v>81.971535320176955</c:v>
                </c:pt>
                <c:pt idx="740">
                  <c:v>81.931064941606579</c:v>
                </c:pt>
                <c:pt idx="741">
                  <c:v>81.890354007184754</c:v>
                </c:pt>
                <c:pt idx="742">
                  <c:v>81.849401521175011</c:v>
                </c:pt>
                <c:pt idx="743">
                  <c:v>81.808206485866435</c:v>
                </c:pt>
                <c:pt idx="744">
                  <c:v>81.766767901573758</c:v>
                </c:pt>
                <c:pt idx="745">
                  <c:v>81.725084766637195</c:v>
                </c:pt>
                <c:pt idx="746">
                  <c:v>81.683156077422609</c:v>
                </c:pt>
                <c:pt idx="747">
                  <c:v>81.640980828321361</c:v>
                </c:pt>
                <c:pt idx="748">
                  <c:v>81.598558011750427</c:v>
                </c:pt>
                <c:pt idx="749">
                  <c:v>81.555886618152371</c:v>
                </c:pt>
                <c:pt idx="750">
                  <c:v>81.512965635995272</c:v>
                </c:pt>
                <c:pt idx="751">
                  <c:v>81.469794051772851</c:v>
                </c:pt>
                <c:pt idx="752">
                  <c:v>81.426370850004346</c:v>
                </c:pt>
                <c:pt idx="753">
                  <c:v>81.382695013234567</c:v>
                </c:pt>
                <c:pt idx="754">
                  <c:v>81.338765522033938</c:v>
                </c:pt>
                <c:pt idx="755">
                  <c:v>81.294581354998442</c:v>
                </c:pt>
                <c:pt idx="756">
                  <c:v>81.250141488749577</c:v>
                </c:pt>
                <c:pt idx="757">
                  <c:v>81.205444897934512</c:v>
                </c:pt>
                <c:pt idx="758">
                  <c:v>81.160490555225891</c:v>
                </c:pt>
                <c:pt idx="759">
                  <c:v>81.115277431321999</c:v>
                </c:pt>
                <c:pt idx="760">
                  <c:v>81.069804494946624</c:v>
                </c:pt>
                <c:pt idx="761">
                  <c:v>81.024070712849223</c:v>
                </c:pt>
                <c:pt idx="762">
                  <c:v>80.97807504980473</c:v>
                </c:pt>
                <c:pt idx="763">
                  <c:v>80.93181646861369</c:v>
                </c:pt>
                <c:pt idx="764">
                  <c:v>80.88529393010225</c:v>
                </c:pt>
                <c:pt idx="765">
                  <c:v>80.838506393122074</c:v>
                </c:pt>
                <c:pt idx="766">
                  <c:v>80.791452814550425</c:v>
                </c:pt>
                <c:pt idx="767">
                  <c:v>80.744132149290138</c:v>
                </c:pt>
                <c:pt idx="768">
                  <c:v>80.696543350269621</c:v>
                </c:pt>
                <c:pt idx="769">
                  <c:v>80.648685368442841</c:v>
                </c:pt>
                <c:pt idx="770">
                  <c:v>80.600557152789335</c:v>
                </c:pt>
                <c:pt idx="771">
                  <c:v>80.552157650314243</c:v>
                </c:pt>
                <c:pt idx="772">
                  <c:v>80.503485806048246</c:v>
                </c:pt>
                <c:pt idx="773">
                  <c:v>80.454540563047601</c:v>
                </c:pt>
                <c:pt idx="774">
                  <c:v>80.405320862394149</c:v>
                </c:pt>
                <c:pt idx="775">
                  <c:v>80.355825643195288</c:v>
                </c:pt>
                <c:pt idx="776">
                  <c:v>80.306053842583992</c:v>
                </c:pt>
                <c:pt idx="777">
                  <c:v>80.256004395718833</c:v>
                </c:pt>
                <c:pt idx="778">
                  <c:v>80.205676235783898</c:v>
                </c:pt>
                <c:pt idx="779">
                  <c:v>80.155068293988904</c:v>
                </c:pt>
                <c:pt idx="780">
                  <c:v>80.104179499569113</c:v>
                </c:pt>
                <c:pt idx="781">
                  <c:v>80.05300877978533</c:v>
                </c:pt>
                <c:pt idx="782">
                  <c:v>80.001555059924002</c:v>
                </c:pt>
                <c:pt idx="783">
                  <c:v>79.949817263297078</c:v>
                </c:pt>
                <c:pt idx="784">
                  <c:v>79.897794311242123</c:v>
                </c:pt>
                <c:pt idx="785">
                  <c:v>79.845485123122259</c:v>
                </c:pt>
                <c:pt idx="786">
                  <c:v>79.792888616326181</c:v>
                </c:pt>
                <c:pt idx="787">
                  <c:v>79.740003706268169</c:v>
                </c:pt>
                <c:pt idx="788">
                  <c:v>79.68682930638802</c:v>
                </c:pt>
                <c:pt idx="789">
                  <c:v>79.63336432815116</c:v>
                </c:pt>
                <c:pt idx="790">
                  <c:v>79.579607681048572</c:v>
                </c:pt>
                <c:pt idx="791">
                  <c:v>79.525558272596825</c:v>
                </c:pt>
                <c:pt idx="792">
                  <c:v>79.471215008338035</c:v>
                </c:pt>
                <c:pt idx="793">
                  <c:v>79.416576791839873</c:v>
                </c:pt>
                <c:pt idx="794">
                  <c:v>79.361642524695625</c:v>
                </c:pt>
                <c:pt idx="795">
                  <c:v>79.306411106524138</c:v>
                </c:pt>
                <c:pt idx="796">
                  <c:v>79.250881434969827</c:v>
                </c:pt>
                <c:pt idx="797">
                  <c:v>79.19505240570264</c:v>
                </c:pt>
                <c:pt idx="798">
                  <c:v>79.138922912418153</c:v>
                </c:pt>
                <c:pt idx="799">
                  <c:v>79.082491846837485</c:v>
                </c:pt>
                <c:pt idx="800">
                  <c:v>79.025758098707371</c:v>
                </c:pt>
                <c:pt idx="801">
                  <c:v>78.968720555800019</c:v>
                </c:pt>
                <c:pt idx="802">
                  <c:v>78.911378103913307</c:v>
                </c:pt>
                <c:pt idx="803">
                  <c:v>78.85372962687066</c:v>
                </c:pt>
                <c:pt idx="804">
                  <c:v>78.795774006521029</c:v>
                </c:pt>
                <c:pt idx="805">
                  <c:v>78.737510122738968</c:v>
                </c:pt>
                <c:pt idx="806">
                  <c:v>78.678936853424645</c:v>
                </c:pt>
                <c:pt idx="807">
                  <c:v>78.62005307450373</c:v>
                </c:pt>
                <c:pt idx="808">
                  <c:v>78.560857659927478</c:v>
                </c:pt>
                <c:pt idx="809">
                  <c:v>78.501349481672776</c:v>
                </c:pt>
                <c:pt idx="810">
                  <c:v>78.441527409742008</c:v>
                </c:pt>
                <c:pt idx="811">
                  <c:v>78.381390312163163</c:v>
                </c:pt>
                <c:pt idx="812">
                  <c:v>78.320937054989813</c:v>
                </c:pt>
                <c:pt idx="813">
                  <c:v>78.260166502301075</c:v>
                </c:pt>
                <c:pt idx="814">
                  <c:v>78.19907751620164</c:v>
                </c:pt>
                <c:pt idx="815">
                  <c:v>78.137668956821813</c:v>
                </c:pt>
                <c:pt idx="816">
                  <c:v>78.075939682317397</c:v>
                </c:pt>
                <c:pt idx="817">
                  <c:v>78.013888548869858</c:v>
                </c:pt>
                <c:pt idx="818">
                  <c:v>77.95151441068613</c:v>
                </c:pt>
                <c:pt idx="819">
                  <c:v>77.888816119998822</c:v>
                </c:pt>
                <c:pt idx="820">
                  <c:v>77.825792527066028</c:v>
                </c:pt>
                <c:pt idx="821">
                  <c:v>77.762442480171458</c:v>
                </c:pt>
                <c:pt idx="822">
                  <c:v>77.698764825624423</c:v>
                </c:pt>
                <c:pt idx="823">
                  <c:v>77.634758407759719</c:v>
                </c:pt>
                <c:pt idx="824">
                  <c:v>77.570422068937788</c:v>
                </c:pt>
                <c:pt idx="825">
                  <c:v>77.505754649544627</c:v>
                </c:pt>
                <c:pt idx="826">
                  <c:v>77.440754987991781</c:v>
                </c:pt>
                <c:pt idx="827">
                  <c:v>77.375421920716391</c:v>
                </c:pt>
                <c:pt idx="828">
                  <c:v>77.309754282181174</c:v>
                </c:pt>
                <c:pt idx="829">
                  <c:v>77.243750904874389</c:v>
                </c:pt>
                <c:pt idx="830">
                  <c:v>77.177410619309882</c:v>
                </c:pt>
                <c:pt idx="831">
                  <c:v>77.110732254027084</c:v>
                </c:pt>
                <c:pt idx="832">
                  <c:v>77.043714635590987</c:v>
                </c:pt>
                <c:pt idx="833">
                  <c:v>76.976356588592154</c:v>
                </c:pt>
                <c:pt idx="834">
                  <c:v>76.908656935646704</c:v>
                </c:pt>
                <c:pt idx="835">
                  <c:v>76.840614497396373</c:v>
                </c:pt>
                <c:pt idx="836">
                  <c:v>76.772228092508414</c:v>
                </c:pt>
                <c:pt idx="837">
                  <c:v>76.70349653767569</c:v>
                </c:pt>
                <c:pt idx="838">
                  <c:v>76.634418647616627</c:v>
                </c:pt>
                <c:pt idx="839">
                  <c:v>76.564993235075207</c:v>
                </c:pt>
                <c:pt idx="840">
                  <c:v>76.495219110820983</c:v>
                </c:pt>
                <c:pt idx="841">
                  <c:v>76.425095083649126</c:v>
                </c:pt>
                <c:pt idx="842">
                  <c:v>76.354619960380333</c:v>
                </c:pt>
                <c:pt idx="843">
                  <c:v>76.283792545860877</c:v>
                </c:pt>
                <c:pt idx="844">
                  <c:v>76.212611642962599</c:v>
                </c:pt>
                <c:pt idx="845">
                  <c:v>76.141076052582946</c:v>
                </c:pt>
                <c:pt idx="846">
                  <c:v>76.069184573644904</c:v>
                </c:pt>
                <c:pt idx="847">
                  <c:v>75.996936003097034</c:v>
                </c:pt>
                <c:pt idx="848">
                  <c:v>75.924329135913467</c:v>
                </c:pt>
                <c:pt idx="849">
                  <c:v>75.851362765093953</c:v>
                </c:pt>
                <c:pt idx="850">
                  <c:v>75.778035681663738</c:v>
                </c:pt>
                <c:pt idx="851">
                  <c:v>75.704346674673687</c:v>
                </c:pt>
                <c:pt idx="852">
                  <c:v>75.630294531200221</c:v>
                </c:pt>
                <c:pt idx="853">
                  <c:v>75.555878036345334</c:v>
                </c:pt>
                <c:pt idx="854">
                  <c:v>75.48109597323662</c:v>
                </c:pt>
                <c:pt idx="855">
                  <c:v>75.40594712302719</c:v>
                </c:pt>
                <c:pt idx="856">
                  <c:v>75.330430264895782</c:v>
                </c:pt>
                <c:pt idx="857">
                  <c:v>75.25454417604665</c:v>
                </c:pt>
                <c:pt idx="858">
                  <c:v>75.178287631709679</c:v>
                </c:pt>
                <c:pt idx="859">
                  <c:v>75.101659405140268</c:v>
                </c:pt>
                <c:pt idx="860">
                  <c:v>75.024658267619444</c:v>
                </c:pt>
                <c:pt idx="861">
                  <c:v>74.947282988453765</c:v>
                </c:pt>
                <c:pt idx="862">
                  <c:v>74.869532334975375</c:v>
                </c:pt>
                <c:pt idx="863">
                  <c:v>74.791405072541977</c:v>
                </c:pt>
                <c:pt idx="864">
                  <c:v>74.712899964536888</c:v>
                </c:pt>
                <c:pt idx="865">
                  <c:v>74.63401577236894</c:v>
                </c:pt>
                <c:pt idx="866">
                  <c:v>74.554751255472553</c:v>
                </c:pt>
                <c:pt idx="867">
                  <c:v>74.47510517130776</c:v>
                </c:pt>
                <c:pt idx="868">
                  <c:v>74.395076275360111</c:v>
                </c:pt>
                <c:pt idx="869">
                  <c:v>74.314663321140742</c:v>
                </c:pt>
                <c:pt idx="870">
                  <c:v>74.233865060186403</c:v>
                </c:pt>
                <c:pt idx="871">
                  <c:v>74.152680242059361</c:v>
                </c:pt>
                <c:pt idx="872">
                  <c:v>74.071107614347468</c:v>
                </c:pt>
                <c:pt idx="873">
                  <c:v>73.989145922664164</c:v>
                </c:pt>
                <c:pt idx="874">
                  <c:v>73.90679391064846</c:v>
                </c:pt>
                <c:pt idx="875">
                  <c:v>73.824050319964925</c:v>
                </c:pt>
                <c:pt idx="876">
                  <c:v>73.740913890303688</c:v>
                </c:pt>
                <c:pt idx="877">
                  <c:v>73.657383359380489</c:v>
                </c:pt>
                <c:pt idx="878">
                  <c:v>73.573457462936616</c:v>
                </c:pt>
                <c:pt idx="879">
                  <c:v>73.489134934738928</c:v>
                </c:pt>
                <c:pt idx="880">
                  <c:v>73.404414506579869</c:v>
                </c:pt>
                <c:pt idx="881">
                  <c:v>73.319294908277413</c:v>
                </c:pt>
                <c:pt idx="882">
                  <c:v>73.233774867675137</c:v>
                </c:pt>
                <c:pt idx="883">
                  <c:v>73.147853110642231</c:v>
                </c:pt>
                <c:pt idx="884">
                  <c:v>73.061528361073385</c:v>
                </c:pt>
                <c:pt idx="885">
                  <c:v>72.974799340888893</c:v>
                </c:pt>
                <c:pt idx="886">
                  <c:v>72.887664770034618</c:v>
                </c:pt>
                <c:pt idx="887">
                  <c:v>72.800123366481998</c:v>
                </c:pt>
                <c:pt idx="888">
                  <c:v>72.71217384622804</c:v>
                </c:pt>
                <c:pt idx="889">
                  <c:v>72.623814923295328</c:v>
                </c:pt>
                <c:pt idx="890">
                  <c:v>72.535045309731998</c:v>
                </c:pt>
                <c:pt idx="891">
                  <c:v>72.445863715611779</c:v>
                </c:pt>
                <c:pt idx="892">
                  <c:v>72.356268849033967</c:v>
                </c:pt>
                <c:pt idx="893">
                  <c:v>72.266259416123432</c:v>
                </c:pt>
                <c:pt idx="894">
                  <c:v>72.175834121030604</c:v>
                </c:pt>
                <c:pt idx="895">
                  <c:v>72.084991665931483</c:v>
                </c:pt>
                <c:pt idx="896">
                  <c:v>71.99373075102767</c:v>
                </c:pt>
                <c:pt idx="897">
                  <c:v>71.902050074546295</c:v>
                </c:pt>
                <c:pt idx="898">
                  <c:v>71.809948332740106</c:v>
                </c:pt>
                <c:pt idx="899">
                  <c:v>71.717424219887363</c:v>
                </c:pt>
                <c:pt idx="900">
                  <c:v>71.62447642829197</c:v>
                </c:pt>
              </c:numCache>
            </c:numRef>
          </c:yVal>
          <c:smooth val="1"/>
        </c:ser>
        <c:ser>
          <c:idx val="1"/>
          <c:order val="1"/>
          <c:tx>
            <c:v>DG10-1500-B (Coated)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Transmission'!$E$3:$E$903</c:f>
              <c:numCache>
                <c:formatCode>General</c:formatCode>
                <c:ptCount val="901"/>
                <c:pt idx="0">
                  <c:v>86.812330000000003</c:v>
                </c:pt>
                <c:pt idx="1">
                  <c:v>86.814189999999996</c:v>
                </c:pt>
                <c:pt idx="2">
                  <c:v>86.831779999999995</c:v>
                </c:pt>
                <c:pt idx="3">
                  <c:v>86.845119999999994</c:v>
                </c:pt>
                <c:pt idx="4">
                  <c:v>86.851479999999995</c:v>
                </c:pt>
                <c:pt idx="5">
                  <c:v>86.891540000000006</c:v>
                </c:pt>
                <c:pt idx="6">
                  <c:v>86.903660000000002</c:v>
                </c:pt>
                <c:pt idx="7">
                  <c:v>86.912199999999999</c:v>
                </c:pt>
                <c:pt idx="8">
                  <c:v>86.888390000000001</c:v>
                </c:pt>
                <c:pt idx="9">
                  <c:v>86.974119999999999</c:v>
                </c:pt>
                <c:pt idx="10">
                  <c:v>86.953879999999998</c:v>
                </c:pt>
                <c:pt idx="11">
                  <c:v>86.985380000000006</c:v>
                </c:pt>
                <c:pt idx="12">
                  <c:v>87.009749999999997</c:v>
                </c:pt>
                <c:pt idx="13">
                  <c:v>87.019090000000006</c:v>
                </c:pt>
                <c:pt idx="14">
                  <c:v>87.027959999999993</c:v>
                </c:pt>
                <c:pt idx="15">
                  <c:v>87.034570000000002</c:v>
                </c:pt>
                <c:pt idx="16">
                  <c:v>87.039000000000001</c:v>
                </c:pt>
                <c:pt idx="17">
                  <c:v>87.065799999999996</c:v>
                </c:pt>
                <c:pt idx="18">
                  <c:v>87.081699999999998</c:v>
                </c:pt>
                <c:pt idx="19">
                  <c:v>87.108360000000005</c:v>
                </c:pt>
                <c:pt idx="20">
                  <c:v>87.089879999999994</c:v>
                </c:pt>
                <c:pt idx="21">
                  <c:v>87.120900000000006</c:v>
                </c:pt>
                <c:pt idx="22">
                  <c:v>87.121790000000004</c:v>
                </c:pt>
                <c:pt idx="23">
                  <c:v>87.152619999999999</c:v>
                </c:pt>
                <c:pt idx="24">
                  <c:v>87.160539999999997</c:v>
                </c:pt>
                <c:pt idx="25">
                  <c:v>87.183449999999993</c:v>
                </c:pt>
                <c:pt idx="26">
                  <c:v>87.181839999999994</c:v>
                </c:pt>
                <c:pt idx="27">
                  <c:v>87.202929999999995</c:v>
                </c:pt>
                <c:pt idx="28">
                  <c:v>87.208680000000001</c:v>
                </c:pt>
                <c:pt idx="29">
                  <c:v>87.225219999999993</c:v>
                </c:pt>
                <c:pt idx="30">
                  <c:v>87.244399999999999</c:v>
                </c:pt>
                <c:pt idx="31">
                  <c:v>87.271630000000002</c:v>
                </c:pt>
                <c:pt idx="32">
                  <c:v>87.306359999999998</c:v>
                </c:pt>
                <c:pt idx="33">
                  <c:v>87.292519999999996</c:v>
                </c:pt>
                <c:pt idx="34">
                  <c:v>87.337699999999998</c:v>
                </c:pt>
                <c:pt idx="35">
                  <c:v>87.295119999999997</c:v>
                </c:pt>
                <c:pt idx="36">
                  <c:v>87.314859999999996</c:v>
                </c:pt>
                <c:pt idx="37">
                  <c:v>87.355860000000007</c:v>
                </c:pt>
                <c:pt idx="38">
                  <c:v>87.356939999999994</c:v>
                </c:pt>
                <c:pt idx="39">
                  <c:v>87.355509999999995</c:v>
                </c:pt>
                <c:pt idx="40">
                  <c:v>87.421980000000005</c:v>
                </c:pt>
                <c:pt idx="41">
                  <c:v>87.387420000000006</c:v>
                </c:pt>
                <c:pt idx="42">
                  <c:v>87.419399999999996</c:v>
                </c:pt>
                <c:pt idx="43">
                  <c:v>87.462119999999999</c:v>
                </c:pt>
                <c:pt idx="44">
                  <c:v>87.494669999999999</c:v>
                </c:pt>
                <c:pt idx="45">
                  <c:v>87.464119999999994</c:v>
                </c:pt>
                <c:pt idx="46">
                  <c:v>87.426929999999999</c:v>
                </c:pt>
                <c:pt idx="47">
                  <c:v>87.510570000000001</c:v>
                </c:pt>
                <c:pt idx="48">
                  <c:v>87.478859999999997</c:v>
                </c:pt>
                <c:pt idx="49">
                  <c:v>87.511200000000002</c:v>
                </c:pt>
                <c:pt idx="50">
                  <c:v>87.485849999999999</c:v>
                </c:pt>
                <c:pt idx="51">
                  <c:v>87.517009999999999</c:v>
                </c:pt>
                <c:pt idx="52">
                  <c:v>87.54025</c:v>
                </c:pt>
                <c:pt idx="53">
                  <c:v>87.585409999999996</c:v>
                </c:pt>
                <c:pt idx="54">
                  <c:v>87.598470000000006</c:v>
                </c:pt>
                <c:pt idx="55">
                  <c:v>87.618160000000003</c:v>
                </c:pt>
                <c:pt idx="56">
                  <c:v>87.638009999999994</c:v>
                </c:pt>
                <c:pt idx="57">
                  <c:v>87.636470000000003</c:v>
                </c:pt>
                <c:pt idx="58">
                  <c:v>87.636799999999994</c:v>
                </c:pt>
                <c:pt idx="59">
                  <c:v>87.658379999999994</c:v>
                </c:pt>
                <c:pt idx="60">
                  <c:v>87.673169999999999</c:v>
                </c:pt>
                <c:pt idx="61">
                  <c:v>87.653899999999993</c:v>
                </c:pt>
                <c:pt idx="62">
                  <c:v>87.689419999999998</c:v>
                </c:pt>
                <c:pt idx="63">
                  <c:v>87.657679999999999</c:v>
                </c:pt>
                <c:pt idx="64">
                  <c:v>87.724350000000001</c:v>
                </c:pt>
                <c:pt idx="65">
                  <c:v>87.707890000000006</c:v>
                </c:pt>
                <c:pt idx="66">
                  <c:v>87.688000000000002</c:v>
                </c:pt>
                <c:pt idx="67">
                  <c:v>87.7256</c:v>
                </c:pt>
                <c:pt idx="68">
                  <c:v>87.779240000000001</c:v>
                </c:pt>
                <c:pt idx="69">
                  <c:v>87.769760000000005</c:v>
                </c:pt>
                <c:pt idx="70">
                  <c:v>87.791129999999995</c:v>
                </c:pt>
                <c:pt idx="71">
                  <c:v>87.777760000000001</c:v>
                </c:pt>
                <c:pt idx="72">
                  <c:v>87.836780000000005</c:v>
                </c:pt>
                <c:pt idx="73">
                  <c:v>87.847430000000003</c:v>
                </c:pt>
                <c:pt idx="74">
                  <c:v>87.827020000000005</c:v>
                </c:pt>
                <c:pt idx="75">
                  <c:v>87.816329999999994</c:v>
                </c:pt>
                <c:pt idx="76">
                  <c:v>87.841139999999996</c:v>
                </c:pt>
                <c:pt idx="77">
                  <c:v>87.856520000000003</c:v>
                </c:pt>
                <c:pt idx="78">
                  <c:v>87.829459999999997</c:v>
                </c:pt>
                <c:pt idx="79">
                  <c:v>87.842709999999997</c:v>
                </c:pt>
                <c:pt idx="80">
                  <c:v>87.854029999999995</c:v>
                </c:pt>
                <c:pt idx="81">
                  <c:v>87.885260000000002</c:v>
                </c:pt>
                <c:pt idx="82">
                  <c:v>87.910659999999993</c:v>
                </c:pt>
                <c:pt idx="83">
                  <c:v>87.904359999999997</c:v>
                </c:pt>
                <c:pt idx="84">
                  <c:v>87.953249999999997</c:v>
                </c:pt>
                <c:pt idx="85">
                  <c:v>87.963399999999993</c:v>
                </c:pt>
                <c:pt idx="86">
                  <c:v>87.979640000000003</c:v>
                </c:pt>
                <c:pt idx="87">
                  <c:v>87.967489999999998</c:v>
                </c:pt>
                <c:pt idx="88">
                  <c:v>87.98545</c:v>
                </c:pt>
                <c:pt idx="89">
                  <c:v>87.979780000000005</c:v>
                </c:pt>
                <c:pt idx="90">
                  <c:v>87.992140000000006</c:v>
                </c:pt>
                <c:pt idx="91">
                  <c:v>88.008499999999998</c:v>
                </c:pt>
                <c:pt idx="92">
                  <c:v>88.024119999999996</c:v>
                </c:pt>
                <c:pt idx="93">
                  <c:v>88.001819999999995</c:v>
                </c:pt>
                <c:pt idx="94">
                  <c:v>88.028760000000005</c:v>
                </c:pt>
                <c:pt idx="95">
                  <c:v>88.044889999999995</c:v>
                </c:pt>
                <c:pt idx="96">
                  <c:v>88.079939999999993</c:v>
                </c:pt>
                <c:pt idx="97">
                  <c:v>88.052130000000005</c:v>
                </c:pt>
                <c:pt idx="98">
                  <c:v>88.068349999999995</c:v>
                </c:pt>
                <c:pt idx="99">
                  <c:v>88.078999999999994</c:v>
                </c:pt>
                <c:pt idx="100">
                  <c:v>88.092500000000001</c:v>
                </c:pt>
                <c:pt idx="101">
                  <c:v>88.118099999999998</c:v>
                </c:pt>
                <c:pt idx="102">
                  <c:v>88.121570000000006</c:v>
                </c:pt>
                <c:pt idx="103">
                  <c:v>88.108720000000005</c:v>
                </c:pt>
                <c:pt idx="104">
                  <c:v>88.122020000000006</c:v>
                </c:pt>
                <c:pt idx="105">
                  <c:v>88.127300000000005</c:v>
                </c:pt>
                <c:pt idx="106">
                  <c:v>88.139499999999998</c:v>
                </c:pt>
                <c:pt idx="107">
                  <c:v>88.163169999999994</c:v>
                </c:pt>
                <c:pt idx="108">
                  <c:v>88.151820000000001</c:v>
                </c:pt>
                <c:pt idx="109">
                  <c:v>88.198340000000002</c:v>
                </c:pt>
                <c:pt idx="110">
                  <c:v>88.195049999999995</c:v>
                </c:pt>
                <c:pt idx="111">
                  <c:v>88.212800000000001</c:v>
                </c:pt>
                <c:pt idx="112">
                  <c:v>88.217339999999993</c:v>
                </c:pt>
                <c:pt idx="113">
                  <c:v>88.23751</c:v>
                </c:pt>
                <c:pt idx="114">
                  <c:v>88.204499999999996</c:v>
                </c:pt>
                <c:pt idx="115">
                  <c:v>88.224220000000003</c:v>
                </c:pt>
                <c:pt idx="116">
                  <c:v>88.227990000000005</c:v>
                </c:pt>
                <c:pt idx="117">
                  <c:v>88.259810000000002</c:v>
                </c:pt>
                <c:pt idx="118">
                  <c:v>88.260469999999998</c:v>
                </c:pt>
                <c:pt idx="119">
                  <c:v>88.250810000000001</c:v>
                </c:pt>
                <c:pt idx="120">
                  <c:v>88.278620000000004</c:v>
                </c:pt>
                <c:pt idx="121">
                  <c:v>88.289559999999994</c:v>
                </c:pt>
                <c:pt idx="122">
                  <c:v>88.297070000000005</c:v>
                </c:pt>
                <c:pt idx="123">
                  <c:v>88.312860000000001</c:v>
                </c:pt>
                <c:pt idx="124">
                  <c:v>88.303970000000007</c:v>
                </c:pt>
                <c:pt idx="125">
                  <c:v>88.30104</c:v>
                </c:pt>
                <c:pt idx="126">
                  <c:v>88.316959999999995</c:v>
                </c:pt>
                <c:pt idx="127">
                  <c:v>88.341120000000004</c:v>
                </c:pt>
                <c:pt idx="128">
                  <c:v>88.363680000000002</c:v>
                </c:pt>
                <c:pt idx="129">
                  <c:v>88.359669999999994</c:v>
                </c:pt>
                <c:pt idx="130">
                  <c:v>88.348889999999997</c:v>
                </c:pt>
                <c:pt idx="131">
                  <c:v>88.368309999999994</c:v>
                </c:pt>
                <c:pt idx="132">
                  <c:v>88.387479999999996</c:v>
                </c:pt>
                <c:pt idx="133">
                  <c:v>88.386949999999999</c:v>
                </c:pt>
                <c:pt idx="134">
                  <c:v>88.384910000000005</c:v>
                </c:pt>
                <c:pt idx="135">
                  <c:v>88.402439999999999</c:v>
                </c:pt>
                <c:pt idx="136">
                  <c:v>88.38664</c:v>
                </c:pt>
                <c:pt idx="137">
                  <c:v>88.378299999999996</c:v>
                </c:pt>
                <c:pt idx="138">
                  <c:v>88.384879999999995</c:v>
                </c:pt>
                <c:pt idx="139">
                  <c:v>88.422420000000002</c:v>
                </c:pt>
                <c:pt idx="140">
                  <c:v>88.453460000000007</c:v>
                </c:pt>
                <c:pt idx="141">
                  <c:v>88.452569999999994</c:v>
                </c:pt>
                <c:pt idx="142">
                  <c:v>88.444730000000007</c:v>
                </c:pt>
                <c:pt idx="143">
                  <c:v>88.452399999999997</c:v>
                </c:pt>
                <c:pt idx="144">
                  <c:v>88.458160000000007</c:v>
                </c:pt>
                <c:pt idx="145">
                  <c:v>88.482119999999995</c:v>
                </c:pt>
                <c:pt idx="146">
                  <c:v>88.467939999999999</c:v>
                </c:pt>
                <c:pt idx="147">
                  <c:v>88.472890000000007</c:v>
                </c:pt>
                <c:pt idx="148">
                  <c:v>88.499300000000005</c:v>
                </c:pt>
                <c:pt idx="149">
                  <c:v>88.513570000000001</c:v>
                </c:pt>
                <c:pt idx="150">
                  <c:v>88.490139999999997</c:v>
                </c:pt>
                <c:pt idx="151">
                  <c:v>88.493939999999995</c:v>
                </c:pt>
                <c:pt idx="152">
                  <c:v>88.505629999999996</c:v>
                </c:pt>
                <c:pt idx="153">
                  <c:v>88.50712</c:v>
                </c:pt>
                <c:pt idx="154">
                  <c:v>88.516649999999998</c:v>
                </c:pt>
                <c:pt idx="155">
                  <c:v>88.519660000000002</c:v>
                </c:pt>
                <c:pt idx="156">
                  <c:v>88.52637</c:v>
                </c:pt>
                <c:pt idx="157">
                  <c:v>88.530690000000007</c:v>
                </c:pt>
                <c:pt idx="158">
                  <c:v>88.537540000000007</c:v>
                </c:pt>
                <c:pt idx="159">
                  <c:v>88.564480000000003</c:v>
                </c:pt>
                <c:pt idx="160">
                  <c:v>88.547600000000003</c:v>
                </c:pt>
                <c:pt idx="161">
                  <c:v>88.551339999999996</c:v>
                </c:pt>
                <c:pt idx="162">
                  <c:v>88.563360000000003</c:v>
                </c:pt>
                <c:pt idx="163">
                  <c:v>88.564549999999997</c:v>
                </c:pt>
                <c:pt idx="164">
                  <c:v>88.57978</c:v>
                </c:pt>
                <c:pt idx="165">
                  <c:v>88.593500000000006</c:v>
                </c:pt>
                <c:pt idx="166">
                  <c:v>88.603949999999998</c:v>
                </c:pt>
                <c:pt idx="167">
                  <c:v>88.613569999999996</c:v>
                </c:pt>
                <c:pt idx="168">
                  <c:v>88.606110000000001</c:v>
                </c:pt>
                <c:pt idx="169">
                  <c:v>88.613519999999994</c:v>
                </c:pt>
                <c:pt idx="170">
                  <c:v>88.608630000000005</c:v>
                </c:pt>
                <c:pt idx="171">
                  <c:v>88.617500000000007</c:v>
                </c:pt>
                <c:pt idx="172">
                  <c:v>88.626890000000003</c:v>
                </c:pt>
                <c:pt idx="173">
                  <c:v>88.631659999999997</c:v>
                </c:pt>
                <c:pt idx="174">
                  <c:v>88.633179999999996</c:v>
                </c:pt>
                <c:pt idx="175">
                  <c:v>88.612489999999994</c:v>
                </c:pt>
                <c:pt idx="176">
                  <c:v>88.653509999999997</c:v>
                </c:pt>
                <c:pt idx="177">
                  <c:v>88.664019999999994</c:v>
                </c:pt>
                <c:pt idx="178">
                  <c:v>88.635779999999997</c:v>
                </c:pt>
                <c:pt idx="179">
                  <c:v>88.628699999999995</c:v>
                </c:pt>
                <c:pt idx="180">
                  <c:v>88.622870000000006</c:v>
                </c:pt>
                <c:pt idx="181">
                  <c:v>88.645319999999998</c:v>
                </c:pt>
                <c:pt idx="182">
                  <c:v>88.670050000000003</c:v>
                </c:pt>
                <c:pt idx="183">
                  <c:v>88.662490000000005</c:v>
                </c:pt>
                <c:pt idx="184">
                  <c:v>88.663309999999996</c:v>
                </c:pt>
                <c:pt idx="185">
                  <c:v>88.681880000000007</c:v>
                </c:pt>
                <c:pt idx="186">
                  <c:v>88.684550000000002</c:v>
                </c:pt>
                <c:pt idx="187">
                  <c:v>88.673850000000002</c:v>
                </c:pt>
                <c:pt idx="188">
                  <c:v>88.658389999999997</c:v>
                </c:pt>
                <c:pt idx="189">
                  <c:v>88.669889999999995</c:v>
                </c:pt>
                <c:pt idx="190">
                  <c:v>88.675309999999996</c:v>
                </c:pt>
                <c:pt idx="191">
                  <c:v>88.686369999999997</c:v>
                </c:pt>
                <c:pt idx="192">
                  <c:v>88.708590000000001</c:v>
                </c:pt>
                <c:pt idx="193">
                  <c:v>88.702280000000002</c:v>
                </c:pt>
                <c:pt idx="194">
                  <c:v>88.699690000000004</c:v>
                </c:pt>
                <c:pt idx="195">
                  <c:v>88.702920000000006</c:v>
                </c:pt>
                <c:pt idx="196">
                  <c:v>88.706360000000004</c:v>
                </c:pt>
                <c:pt idx="197">
                  <c:v>88.731710000000007</c:v>
                </c:pt>
                <c:pt idx="198">
                  <c:v>88.722920000000002</c:v>
                </c:pt>
                <c:pt idx="199">
                  <c:v>88.703069999999997</c:v>
                </c:pt>
                <c:pt idx="200">
                  <c:v>88.703220000000002</c:v>
                </c:pt>
                <c:pt idx="201">
                  <c:v>88.707750000000004</c:v>
                </c:pt>
                <c:pt idx="202">
                  <c:v>88.712829999999997</c:v>
                </c:pt>
                <c:pt idx="203">
                  <c:v>88.741339999999994</c:v>
                </c:pt>
                <c:pt idx="204">
                  <c:v>88.754980000000003</c:v>
                </c:pt>
                <c:pt idx="205">
                  <c:v>88.73733</c:v>
                </c:pt>
                <c:pt idx="206">
                  <c:v>88.718279999999993</c:v>
                </c:pt>
                <c:pt idx="207">
                  <c:v>88.732910000000004</c:v>
                </c:pt>
                <c:pt idx="208">
                  <c:v>88.745450000000005</c:v>
                </c:pt>
                <c:pt idx="209">
                  <c:v>88.756249999999994</c:v>
                </c:pt>
                <c:pt idx="210">
                  <c:v>88.776989999999998</c:v>
                </c:pt>
                <c:pt idx="211">
                  <c:v>88.775189999999995</c:v>
                </c:pt>
                <c:pt idx="212">
                  <c:v>88.766019999999997</c:v>
                </c:pt>
                <c:pt idx="213">
                  <c:v>88.771889999999999</c:v>
                </c:pt>
                <c:pt idx="214">
                  <c:v>88.76446</c:v>
                </c:pt>
                <c:pt idx="215">
                  <c:v>88.724109999999996</c:v>
                </c:pt>
                <c:pt idx="216">
                  <c:v>88.733949999999993</c:v>
                </c:pt>
                <c:pt idx="217">
                  <c:v>88.802620000000005</c:v>
                </c:pt>
                <c:pt idx="218">
                  <c:v>88.807760000000002</c:v>
                </c:pt>
                <c:pt idx="219">
                  <c:v>88.764690000000002</c:v>
                </c:pt>
                <c:pt idx="220">
                  <c:v>88.744749999999996</c:v>
                </c:pt>
                <c:pt idx="221">
                  <c:v>88.748019999999997</c:v>
                </c:pt>
                <c:pt idx="222">
                  <c:v>88.741050000000001</c:v>
                </c:pt>
                <c:pt idx="223">
                  <c:v>88.764359999999996</c:v>
                </c:pt>
                <c:pt idx="224">
                  <c:v>88.790360000000007</c:v>
                </c:pt>
                <c:pt idx="225">
                  <c:v>88.792360000000002</c:v>
                </c:pt>
                <c:pt idx="226">
                  <c:v>88.792730000000006</c:v>
                </c:pt>
                <c:pt idx="227">
                  <c:v>88.775300000000001</c:v>
                </c:pt>
                <c:pt idx="228">
                  <c:v>88.764020000000002</c:v>
                </c:pt>
                <c:pt idx="229">
                  <c:v>88.748140000000006</c:v>
                </c:pt>
                <c:pt idx="230">
                  <c:v>88.767139999999998</c:v>
                </c:pt>
                <c:pt idx="231">
                  <c:v>88.793080000000003</c:v>
                </c:pt>
                <c:pt idx="232">
                  <c:v>88.783850000000001</c:v>
                </c:pt>
                <c:pt idx="233">
                  <c:v>88.772180000000006</c:v>
                </c:pt>
                <c:pt idx="234">
                  <c:v>88.773200000000003</c:v>
                </c:pt>
                <c:pt idx="235">
                  <c:v>88.794169999999994</c:v>
                </c:pt>
                <c:pt idx="236">
                  <c:v>88.811390000000003</c:v>
                </c:pt>
                <c:pt idx="237">
                  <c:v>88.809039999999996</c:v>
                </c:pt>
                <c:pt idx="238">
                  <c:v>88.813500000000005</c:v>
                </c:pt>
                <c:pt idx="239">
                  <c:v>88.839129999999997</c:v>
                </c:pt>
                <c:pt idx="240">
                  <c:v>88.839039999999997</c:v>
                </c:pt>
                <c:pt idx="241">
                  <c:v>88.809920000000005</c:v>
                </c:pt>
                <c:pt idx="242">
                  <c:v>88.823520000000002</c:v>
                </c:pt>
                <c:pt idx="243">
                  <c:v>88.841470000000001</c:v>
                </c:pt>
                <c:pt idx="244">
                  <c:v>88.820089999999993</c:v>
                </c:pt>
                <c:pt idx="245">
                  <c:v>88.819419999999994</c:v>
                </c:pt>
                <c:pt idx="246">
                  <c:v>88.810969999999998</c:v>
                </c:pt>
                <c:pt idx="247">
                  <c:v>88.811319999999995</c:v>
                </c:pt>
                <c:pt idx="248">
                  <c:v>88.808250000000001</c:v>
                </c:pt>
                <c:pt idx="249">
                  <c:v>88.799940000000007</c:v>
                </c:pt>
                <c:pt idx="250">
                  <c:v>88.801879999999997</c:v>
                </c:pt>
                <c:pt idx="251">
                  <c:v>88.802809999999994</c:v>
                </c:pt>
                <c:pt idx="252">
                  <c:v>88.772099999999995</c:v>
                </c:pt>
                <c:pt idx="253">
                  <c:v>88.780060000000006</c:v>
                </c:pt>
                <c:pt idx="254">
                  <c:v>88.807119999999998</c:v>
                </c:pt>
                <c:pt idx="255">
                  <c:v>88.807379999999995</c:v>
                </c:pt>
                <c:pt idx="256">
                  <c:v>88.793030000000002</c:v>
                </c:pt>
                <c:pt idx="257">
                  <c:v>88.807850000000002</c:v>
                </c:pt>
                <c:pt idx="258">
                  <c:v>88.799539999999993</c:v>
                </c:pt>
                <c:pt idx="259">
                  <c:v>88.791520000000006</c:v>
                </c:pt>
                <c:pt idx="260">
                  <c:v>88.784139999999994</c:v>
                </c:pt>
                <c:pt idx="261">
                  <c:v>88.791210000000007</c:v>
                </c:pt>
                <c:pt idx="262">
                  <c:v>88.78998</c:v>
                </c:pt>
                <c:pt idx="263">
                  <c:v>88.79956</c:v>
                </c:pt>
                <c:pt idx="264">
                  <c:v>88.839439999999996</c:v>
                </c:pt>
                <c:pt idx="265">
                  <c:v>88.815979999999996</c:v>
                </c:pt>
                <c:pt idx="266">
                  <c:v>88.788210000000007</c:v>
                </c:pt>
                <c:pt idx="267">
                  <c:v>88.746799999999993</c:v>
                </c:pt>
                <c:pt idx="268">
                  <c:v>88.765839999999997</c:v>
                </c:pt>
                <c:pt idx="269">
                  <c:v>88.768330000000006</c:v>
                </c:pt>
                <c:pt idx="270">
                  <c:v>88.798959999999994</c:v>
                </c:pt>
                <c:pt idx="271">
                  <c:v>88.807739999999995</c:v>
                </c:pt>
                <c:pt idx="272">
                  <c:v>88.780969999999996</c:v>
                </c:pt>
                <c:pt idx="273">
                  <c:v>88.795569999999998</c:v>
                </c:pt>
                <c:pt idx="274">
                  <c:v>88.797610000000006</c:v>
                </c:pt>
                <c:pt idx="275">
                  <c:v>88.800229999999999</c:v>
                </c:pt>
                <c:pt idx="276">
                  <c:v>88.755970000000005</c:v>
                </c:pt>
                <c:pt idx="277">
                  <c:v>88.803870000000003</c:v>
                </c:pt>
                <c:pt idx="278">
                  <c:v>88.747039999999998</c:v>
                </c:pt>
                <c:pt idx="279">
                  <c:v>88.770830000000004</c:v>
                </c:pt>
                <c:pt idx="280">
                  <c:v>88.749690000000001</c:v>
                </c:pt>
                <c:pt idx="281">
                  <c:v>88.735789999999994</c:v>
                </c:pt>
                <c:pt idx="282">
                  <c:v>88.755719999999997</c:v>
                </c:pt>
                <c:pt idx="283">
                  <c:v>88.784189999999995</c:v>
                </c:pt>
                <c:pt idx="284">
                  <c:v>88.743399999999994</c:v>
                </c:pt>
                <c:pt idx="285">
                  <c:v>88.822299999999998</c:v>
                </c:pt>
                <c:pt idx="286">
                  <c:v>88.780770000000004</c:v>
                </c:pt>
                <c:pt idx="287">
                  <c:v>88.757239999999996</c:v>
                </c:pt>
                <c:pt idx="288">
                  <c:v>88.772900000000007</c:v>
                </c:pt>
                <c:pt idx="289">
                  <c:v>88.736940000000004</c:v>
                </c:pt>
                <c:pt idx="290">
                  <c:v>88.729389999999995</c:v>
                </c:pt>
                <c:pt idx="291">
                  <c:v>88.70299</c:v>
                </c:pt>
                <c:pt idx="292">
                  <c:v>88.702619999999996</c:v>
                </c:pt>
                <c:pt idx="293">
                  <c:v>88.744600000000005</c:v>
                </c:pt>
                <c:pt idx="294">
                  <c:v>88.776989999999998</c:v>
                </c:pt>
                <c:pt idx="295">
                  <c:v>88.706460000000007</c:v>
                </c:pt>
                <c:pt idx="296">
                  <c:v>88.662409999999994</c:v>
                </c:pt>
                <c:pt idx="297">
                  <c:v>88.654150000000001</c:v>
                </c:pt>
                <c:pt idx="298">
                  <c:v>88.721270000000004</c:v>
                </c:pt>
                <c:pt idx="299">
                  <c:v>88.719179999999994</c:v>
                </c:pt>
                <c:pt idx="300">
                  <c:v>88.732969999999995</c:v>
                </c:pt>
                <c:pt idx="301">
                  <c:v>88.813659999999999</c:v>
                </c:pt>
                <c:pt idx="302">
                  <c:v>88.633889999999994</c:v>
                </c:pt>
                <c:pt idx="303">
                  <c:v>88.736949999999993</c:v>
                </c:pt>
                <c:pt idx="304">
                  <c:v>88.688220000000001</c:v>
                </c:pt>
                <c:pt idx="305">
                  <c:v>88.724080000000001</c:v>
                </c:pt>
                <c:pt idx="306">
                  <c:v>88.62218</c:v>
                </c:pt>
                <c:pt idx="307">
                  <c:v>88.615399999999994</c:v>
                </c:pt>
                <c:pt idx="308">
                  <c:v>88.658550000000005</c:v>
                </c:pt>
                <c:pt idx="309">
                  <c:v>88.732100000000003</c:v>
                </c:pt>
                <c:pt idx="310">
                  <c:v>88.647660000000002</c:v>
                </c:pt>
                <c:pt idx="311">
                  <c:v>88.602180000000004</c:v>
                </c:pt>
                <c:pt idx="312">
                  <c:v>88.607420000000005</c:v>
                </c:pt>
                <c:pt idx="313">
                  <c:v>88.731979999999993</c:v>
                </c:pt>
                <c:pt idx="314">
                  <c:v>88.663989999999998</c:v>
                </c:pt>
                <c:pt idx="315">
                  <c:v>88.623469999999998</c:v>
                </c:pt>
                <c:pt idx="316">
                  <c:v>88.724810000000005</c:v>
                </c:pt>
                <c:pt idx="317">
                  <c:v>88.70975</c:v>
                </c:pt>
                <c:pt idx="318">
                  <c:v>88.546149999999997</c:v>
                </c:pt>
                <c:pt idx="319">
                  <c:v>88.669889999999995</c:v>
                </c:pt>
                <c:pt idx="320">
                  <c:v>88.649060000000006</c:v>
                </c:pt>
                <c:pt idx="321">
                  <c:v>88.631379999999993</c:v>
                </c:pt>
                <c:pt idx="322">
                  <c:v>88.582310000000007</c:v>
                </c:pt>
                <c:pt idx="323">
                  <c:v>88.6601</c:v>
                </c:pt>
                <c:pt idx="324">
                  <c:v>88.603859999999997</c:v>
                </c:pt>
                <c:pt idx="325">
                  <c:v>88.721469999999997</c:v>
                </c:pt>
                <c:pt idx="326">
                  <c:v>88.532030000000006</c:v>
                </c:pt>
                <c:pt idx="327">
                  <c:v>88.551850000000002</c:v>
                </c:pt>
                <c:pt idx="328">
                  <c:v>88.697730000000007</c:v>
                </c:pt>
                <c:pt idx="329">
                  <c:v>88.434219999999996</c:v>
                </c:pt>
                <c:pt idx="330">
                  <c:v>88.586100000000002</c:v>
                </c:pt>
                <c:pt idx="331">
                  <c:v>88.730990000000006</c:v>
                </c:pt>
                <c:pt idx="332">
                  <c:v>88.54</c:v>
                </c:pt>
                <c:pt idx="333">
                  <c:v>88.602760000000004</c:v>
                </c:pt>
                <c:pt idx="334">
                  <c:v>88.560670000000002</c:v>
                </c:pt>
                <c:pt idx="335">
                  <c:v>88.512060000000005</c:v>
                </c:pt>
                <c:pt idx="336">
                  <c:v>88.600229999999996</c:v>
                </c:pt>
                <c:pt idx="337">
                  <c:v>88.610020000000006</c:v>
                </c:pt>
                <c:pt idx="338">
                  <c:v>88.266289999999998</c:v>
                </c:pt>
                <c:pt idx="339">
                  <c:v>88.447280000000006</c:v>
                </c:pt>
                <c:pt idx="340">
                  <c:v>88.424199999999999</c:v>
                </c:pt>
                <c:pt idx="341">
                  <c:v>88.62921</c:v>
                </c:pt>
                <c:pt idx="342">
                  <c:v>88.655789999999996</c:v>
                </c:pt>
                <c:pt idx="343">
                  <c:v>88.762439999999998</c:v>
                </c:pt>
                <c:pt idx="344">
                  <c:v>88.736490000000003</c:v>
                </c:pt>
                <c:pt idx="345">
                  <c:v>88.515199999999993</c:v>
                </c:pt>
                <c:pt idx="346">
                  <c:v>88.478340000000003</c:v>
                </c:pt>
                <c:pt idx="347">
                  <c:v>88.460909999999998</c:v>
                </c:pt>
                <c:pt idx="348">
                  <c:v>88.633600000000001</c:v>
                </c:pt>
                <c:pt idx="349">
                  <c:v>88.464780000000005</c:v>
                </c:pt>
                <c:pt idx="350">
                  <c:v>88.674099999999996</c:v>
                </c:pt>
                <c:pt idx="351">
                  <c:v>88.638220000000004</c:v>
                </c:pt>
                <c:pt idx="352">
                  <c:v>88.736360000000005</c:v>
                </c:pt>
                <c:pt idx="353">
                  <c:v>88.751720000000006</c:v>
                </c:pt>
                <c:pt idx="354">
                  <c:v>88.655990000000003</c:v>
                </c:pt>
                <c:pt idx="355">
                  <c:v>88.581519999999998</c:v>
                </c:pt>
                <c:pt idx="356">
                  <c:v>88.357110000000006</c:v>
                </c:pt>
                <c:pt idx="357">
                  <c:v>88.41104</c:v>
                </c:pt>
                <c:pt idx="358">
                  <c:v>88.694419999999994</c:v>
                </c:pt>
                <c:pt idx="359">
                  <c:v>88.658630000000002</c:v>
                </c:pt>
                <c:pt idx="360">
                  <c:v>88.424549999999996</c:v>
                </c:pt>
                <c:pt idx="361">
                  <c:v>88.437870000000004</c:v>
                </c:pt>
                <c:pt idx="362">
                  <c:v>88.704949999999997</c:v>
                </c:pt>
                <c:pt idx="363">
                  <c:v>88.644310000000004</c:v>
                </c:pt>
                <c:pt idx="364">
                  <c:v>88.49897</c:v>
                </c:pt>
                <c:pt idx="365">
                  <c:v>88.585160000000002</c:v>
                </c:pt>
                <c:pt idx="366">
                  <c:v>88.487309999999994</c:v>
                </c:pt>
                <c:pt idx="367">
                  <c:v>88.547240000000002</c:v>
                </c:pt>
                <c:pt idx="368">
                  <c:v>88.532790000000006</c:v>
                </c:pt>
                <c:pt idx="369">
                  <c:v>88.372200000000007</c:v>
                </c:pt>
                <c:pt idx="370">
                  <c:v>88.451059999999998</c:v>
                </c:pt>
                <c:pt idx="371">
                  <c:v>88.481759999999994</c:v>
                </c:pt>
                <c:pt idx="372">
                  <c:v>88.522689999999997</c:v>
                </c:pt>
                <c:pt idx="373">
                  <c:v>88.581969999999998</c:v>
                </c:pt>
                <c:pt idx="374">
                  <c:v>88.386769999999999</c:v>
                </c:pt>
                <c:pt idx="375">
                  <c:v>88.37321</c:v>
                </c:pt>
                <c:pt idx="376">
                  <c:v>88.368459999999999</c:v>
                </c:pt>
                <c:pt idx="377">
                  <c:v>88.468260000000001</c:v>
                </c:pt>
                <c:pt idx="378">
                  <c:v>88.273319999999998</c:v>
                </c:pt>
                <c:pt idx="379">
                  <c:v>88.559420000000003</c:v>
                </c:pt>
                <c:pt idx="380">
                  <c:v>88.419780000000003</c:v>
                </c:pt>
                <c:pt idx="381">
                  <c:v>88.432839999999999</c:v>
                </c:pt>
                <c:pt idx="382">
                  <c:v>88.499269999999996</c:v>
                </c:pt>
                <c:pt idx="383">
                  <c:v>88.406419999999997</c:v>
                </c:pt>
                <c:pt idx="384">
                  <c:v>88.376630000000006</c:v>
                </c:pt>
                <c:pt idx="385">
                  <c:v>88.362989999999996</c:v>
                </c:pt>
                <c:pt idx="386">
                  <c:v>88.61027</c:v>
                </c:pt>
                <c:pt idx="387">
                  <c:v>88.460809999999995</c:v>
                </c:pt>
                <c:pt idx="388">
                  <c:v>88.278660000000002</c:v>
                </c:pt>
                <c:pt idx="389">
                  <c:v>88.423060000000007</c:v>
                </c:pt>
                <c:pt idx="390">
                  <c:v>88.335220000000007</c:v>
                </c:pt>
                <c:pt idx="391">
                  <c:v>88.2898</c:v>
                </c:pt>
                <c:pt idx="392">
                  <c:v>88.398660000000007</c:v>
                </c:pt>
                <c:pt idx="393">
                  <c:v>88.482240000000004</c:v>
                </c:pt>
                <c:pt idx="394">
                  <c:v>88.315240000000003</c:v>
                </c:pt>
                <c:pt idx="395">
                  <c:v>88.342479999999995</c:v>
                </c:pt>
                <c:pt idx="396">
                  <c:v>88.409540000000007</c:v>
                </c:pt>
                <c:pt idx="397">
                  <c:v>88.248310000000004</c:v>
                </c:pt>
                <c:pt idx="398">
                  <c:v>88.317769999999996</c:v>
                </c:pt>
                <c:pt idx="399">
                  <c:v>88.319680000000005</c:v>
                </c:pt>
                <c:pt idx="400">
                  <c:v>88.300730000000001</c:v>
                </c:pt>
                <c:pt idx="401">
                  <c:v>88.259860000000003</c:v>
                </c:pt>
                <c:pt idx="402">
                  <c:v>88.296469999999999</c:v>
                </c:pt>
                <c:pt idx="403">
                  <c:v>88.258420000000001</c:v>
                </c:pt>
                <c:pt idx="404">
                  <c:v>88.387770000000003</c:v>
                </c:pt>
                <c:pt idx="405">
                  <c:v>88.310630000000003</c:v>
                </c:pt>
                <c:pt idx="406">
                  <c:v>88.272720000000007</c:v>
                </c:pt>
                <c:pt idx="407">
                  <c:v>88.30386</c:v>
                </c:pt>
                <c:pt idx="408">
                  <c:v>88.216909999999999</c:v>
                </c:pt>
                <c:pt idx="409">
                  <c:v>88.168289999999999</c:v>
                </c:pt>
                <c:pt idx="410">
                  <c:v>88.149360000000001</c:v>
                </c:pt>
                <c:pt idx="411">
                  <c:v>88.23563</c:v>
                </c:pt>
                <c:pt idx="412">
                  <c:v>88.284589999999994</c:v>
                </c:pt>
                <c:pt idx="413">
                  <c:v>88.156639999999996</c:v>
                </c:pt>
                <c:pt idx="414">
                  <c:v>88.164640000000006</c:v>
                </c:pt>
                <c:pt idx="415">
                  <c:v>88.044229999999999</c:v>
                </c:pt>
                <c:pt idx="416">
                  <c:v>88.219639999999998</c:v>
                </c:pt>
                <c:pt idx="417">
                  <c:v>88.151960000000003</c:v>
                </c:pt>
                <c:pt idx="418">
                  <c:v>88.112179999999995</c:v>
                </c:pt>
                <c:pt idx="419">
                  <c:v>88.169520000000006</c:v>
                </c:pt>
                <c:pt idx="420">
                  <c:v>88.147549999999995</c:v>
                </c:pt>
                <c:pt idx="421">
                  <c:v>88.069800000000001</c:v>
                </c:pt>
                <c:pt idx="422">
                  <c:v>87.989930000000001</c:v>
                </c:pt>
                <c:pt idx="423">
                  <c:v>88.085229999999996</c:v>
                </c:pt>
                <c:pt idx="424">
                  <c:v>87.988510000000005</c:v>
                </c:pt>
                <c:pt idx="425">
                  <c:v>88.028509999999997</c:v>
                </c:pt>
                <c:pt idx="426">
                  <c:v>88.037270000000007</c:v>
                </c:pt>
                <c:pt idx="427">
                  <c:v>88.020309999999995</c:v>
                </c:pt>
                <c:pt idx="428">
                  <c:v>88.029179999999997</c:v>
                </c:pt>
                <c:pt idx="429">
                  <c:v>88.092349999999996</c:v>
                </c:pt>
                <c:pt idx="430">
                  <c:v>87.99203</c:v>
                </c:pt>
                <c:pt idx="431">
                  <c:v>87.954909999999998</c:v>
                </c:pt>
                <c:pt idx="432">
                  <c:v>88.132540000000006</c:v>
                </c:pt>
                <c:pt idx="433">
                  <c:v>87.982929999999996</c:v>
                </c:pt>
                <c:pt idx="434">
                  <c:v>87.966999999999999</c:v>
                </c:pt>
                <c:pt idx="435">
                  <c:v>87.952759999999998</c:v>
                </c:pt>
                <c:pt idx="436">
                  <c:v>87.952920000000006</c:v>
                </c:pt>
                <c:pt idx="437">
                  <c:v>87.894409999999993</c:v>
                </c:pt>
                <c:pt idx="438">
                  <c:v>87.954030000000003</c:v>
                </c:pt>
                <c:pt idx="439">
                  <c:v>88.000619999999998</c:v>
                </c:pt>
                <c:pt idx="440">
                  <c:v>87.856480000000005</c:v>
                </c:pt>
                <c:pt idx="441">
                  <c:v>87.941839999999999</c:v>
                </c:pt>
                <c:pt idx="442">
                  <c:v>87.923469999999995</c:v>
                </c:pt>
                <c:pt idx="443">
                  <c:v>87.871340000000004</c:v>
                </c:pt>
                <c:pt idx="444">
                  <c:v>87.903720000000007</c:v>
                </c:pt>
                <c:pt idx="445">
                  <c:v>87.790520000000001</c:v>
                </c:pt>
                <c:pt idx="446">
                  <c:v>87.837400000000002</c:v>
                </c:pt>
                <c:pt idx="447">
                  <c:v>87.925079999999994</c:v>
                </c:pt>
                <c:pt idx="448">
                  <c:v>87.926450000000003</c:v>
                </c:pt>
                <c:pt idx="449">
                  <c:v>87.817480000000003</c:v>
                </c:pt>
                <c:pt idx="450">
                  <c:v>87.885390000000001</c:v>
                </c:pt>
                <c:pt idx="451">
                  <c:v>87.781229999999994</c:v>
                </c:pt>
                <c:pt idx="452">
                  <c:v>87.782049999999998</c:v>
                </c:pt>
                <c:pt idx="453">
                  <c:v>87.839830000000006</c:v>
                </c:pt>
                <c:pt idx="454">
                  <c:v>87.733620000000002</c:v>
                </c:pt>
                <c:pt idx="455">
                  <c:v>87.749700000000004</c:v>
                </c:pt>
                <c:pt idx="456">
                  <c:v>87.758560000000003</c:v>
                </c:pt>
                <c:pt idx="457">
                  <c:v>87.729879999999994</c:v>
                </c:pt>
                <c:pt idx="458">
                  <c:v>87.737549999999999</c:v>
                </c:pt>
                <c:pt idx="459">
                  <c:v>87.748350000000002</c:v>
                </c:pt>
                <c:pt idx="460">
                  <c:v>87.737920000000003</c:v>
                </c:pt>
                <c:pt idx="461">
                  <c:v>87.764279999999999</c:v>
                </c:pt>
                <c:pt idx="462">
                  <c:v>87.721689999999995</c:v>
                </c:pt>
                <c:pt idx="463">
                  <c:v>87.606629999999996</c:v>
                </c:pt>
                <c:pt idx="464">
                  <c:v>87.548820000000006</c:v>
                </c:pt>
                <c:pt idx="465">
                  <c:v>87.617900000000006</c:v>
                </c:pt>
                <c:pt idx="466">
                  <c:v>87.674949999999995</c:v>
                </c:pt>
                <c:pt idx="467">
                  <c:v>87.642799999999994</c:v>
                </c:pt>
                <c:pt idx="468">
                  <c:v>87.643799999999999</c:v>
                </c:pt>
                <c:pt idx="469">
                  <c:v>87.570409999999995</c:v>
                </c:pt>
                <c:pt idx="470">
                  <c:v>87.623149999999995</c:v>
                </c:pt>
                <c:pt idx="471">
                  <c:v>87.613619999999997</c:v>
                </c:pt>
                <c:pt idx="472">
                  <c:v>87.525739999999999</c:v>
                </c:pt>
                <c:pt idx="473">
                  <c:v>87.575640000000007</c:v>
                </c:pt>
                <c:pt idx="474">
                  <c:v>87.623180000000005</c:v>
                </c:pt>
                <c:pt idx="475">
                  <c:v>87.590909999999994</c:v>
                </c:pt>
                <c:pt idx="476">
                  <c:v>87.574910000000003</c:v>
                </c:pt>
                <c:pt idx="477">
                  <c:v>87.546549999999996</c:v>
                </c:pt>
                <c:pt idx="478">
                  <c:v>87.503050000000002</c:v>
                </c:pt>
                <c:pt idx="479">
                  <c:v>87.483699999999999</c:v>
                </c:pt>
                <c:pt idx="480">
                  <c:v>87.508240000000001</c:v>
                </c:pt>
                <c:pt idx="481">
                  <c:v>87.470429999999993</c:v>
                </c:pt>
                <c:pt idx="482">
                  <c:v>87.393780000000007</c:v>
                </c:pt>
                <c:pt idx="483">
                  <c:v>87.518379999999993</c:v>
                </c:pt>
                <c:pt idx="484">
                  <c:v>87.473550000000003</c:v>
                </c:pt>
                <c:pt idx="485">
                  <c:v>87.500280000000004</c:v>
                </c:pt>
                <c:pt idx="486">
                  <c:v>87.436359999999993</c:v>
                </c:pt>
                <c:pt idx="487">
                  <c:v>87.417929999999998</c:v>
                </c:pt>
                <c:pt idx="488">
                  <c:v>87.358779999999996</c:v>
                </c:pt>
                <c:pt idx="489">
                  <c:v>87.413049999999998</c:v>
                </c:pt>
                <c:pt idx="490">
                  <c:v>87.341359999999995</c:v>
                </c:pt>
                <c:pt idx="491">
                  <c:v>87.379909999999995</c:v>
                </c:pt>
                <c:pt idx="492">
                  <c:v>87.406720000000007</c:v>
                </c:pt>
                <c:pt idx="493">
                  <c:v>87.372050000000002</c:v>
                </c:pt>
                <c:pt idx="494">
                  <c:v>87.301940000000002</c:v>
                </c:pt>
                <c:pt idx="495">
                  <c:v>87.385379999999998</c:v>
                </c:pt>
                <c:pt idx="496">
                  <c:v>87.307940000000002</c:v>
                </c:pt>
                <c:pt idx="497">
                  <c:v>87.310450000000003</c:v>
                </c:pt>
                <c:pt idx="498">
                  <c:v>87.319119999999998</c:v>
                </c:pt>
                <c:pt idx="499">
                  <c:v>87.28201</c:v>
                </c:pt>
                <c:pt idx="500">
                  <c:v>87.255179999999996</c:v>
                </c:pt>
                <c:pt idx="501">
                  <c:v>87.253050000000002</c:v>
                </c:pt>
                <c:pt idx="502">
                  <c:v>87.22972</c:v>
                </c:pt>
                <c:pt idx="503">
                  <c:v>87.268209999999996</c:v>
                </c:pt>
                <c:pt idx="504">
                  <c:v>87.231129999999993</c:v>
                </c:pt>
                <c:pt idx="505">
                  <c:v>87.183599999999998</c:v>
                </c:pt>
                <c:pt idx="506">
                  <c:v>87.104640000000003</c:v>
                </c:pt>
                <c:pt idx="507">
                  <c:v>87.186430000000001</c:v>
                </c:pt>
                <c:pt idx="508">
                  <c:v>87.196330000000003</c:v>
                </c:pt>
                <c:pt idx="509">
                  <c:v>87.133009999999999</c:v>
                </c:pt>
                <c:pt idx="510">
                  <c:v>87.213009999999997</c:v>
                </c:pt>
                <c:pt idx="511">
                  <c:v>87.163110000000003</c:v>
                </c:pt>
                <c:pt idx="512">
                  <c:v>87.166139999999999</c:v>
                </c:pt>
                <c:pt idx="513">
                  <c:v>87.167500000000004</c:v>
                </c:pt>
                <c:pt idx="514">
                  <c:v>87.187929999999994</c:v>
                </c:pt>
                <c:pt idx="515">
                  <c:v>87.201819999999998</c:v>
                </c:pt>
                <c:pt idx="516">
                  <c:v>87.242090000000005</c:v>
                </c:pt>
                <c:pt idx="517">
                  <c:v>87.096379999999996</c:v>
                </c:pt>
                <c:pt idx="518">
                  <c:v>87.106610000000003</c:v>
                </c:pt>
                <c:pt idx="519">
                  <c:v>87.146379999999994</c:v>
                </c:pt>
                <c:pt idx="520">
                  <c:v>87.084339999999997</c:v>
                </c:pt>
                <c:pt idx="521">
                  <c:v>87.106890000000007</c:v>
                </c:pt>
                <c:pt idx="522">
                  <c:v>87.096360000000004</c:v>
                </c:pt>
                <c:pt idx="523">
                  <c:v>87.041420000000002</c:v>
                </c:pt>
                <c:pt idx="524">
                  <c:v>87.061430000000001</c:v>
                </c:pt>
                <c:pt idx="525">
                  <c:v>87.124200000000002</c:v>
                </c:pt>
                <c:pt idx="526">
                  <c:v>87.024590000000003</c:v>
                </c:pt>
                <c:pt idx="527">
                  <c:v>86.951580000000007</c:v>
                </c:pt>
                <c:pt idx="528">
                  <c:v>86.970410000000001</c:v>
                </c:pt>
                <c:pt idx="529">
                  <c:v>87.017169999999993</c:v>
                </c:pt>
                <c:pt idx="530">
                  <c:v>87.012379999999993</c:v>
                </c:pt>
                <c:pt idx="531">
                  <c:v>87.042509999999993</c:v>
                </c:pt>
                <c:pt idx="532">
                  <c:v>87.076449999999994</c:v>
                </c:pt>
                <c:pt idx="533">
                  <c:v>87.034660000000002</c:v>
                </c:pt>
                <c:pt idx="534">
                  <c:v>86.978390000000005</c:v>
                </c:pt>
                <c:pt idx="535">
                  <c:v>86.932360000000003</c:v>
                </c:pt>
                <c:pt idx="536">
                  <c:v>86.993250000000003</c:v>
                </c:pt>
                <c:pt idx="537">
                  <c:v>87.035920000000004</c:v>
                </c:pt>
                <c:pt idx="538">
                  <c:v>86.950360000000003</c:v>
                </c:pt>
                <c:pt idx="539">
                  <c:v>86.90992</c:v>
                </c:pt>
                <c:pt idx="540">
                  <c:v>86.913839999999993</c:v>
                </c:pt>
                <c:pt idx="541">
                  <c:v>86.885199999999998</c:v>
                </c:pt>
                <c:pt idx="542">
                  <c:v>86.82499</c:v>
                </c:pt>
                <c:pt idx="543">
                  <c:v>86.863529999999997</c:v>
                </c:pt>
                <c:pt idx="544">
                  <c:v>86.892660000000006</c:v>
                </c:pt>
                <c:pt idx="545">
                  <c:v>86.849159999999998</c:v>
                </c:pt>
                <c:pt idx="546">
                  <c:v>86.830349999999996</c:v>
                </c:pt>
                <c:pt idx="547">
                  <c:v>86.843509999999995</c:v>
                </c:pt>
                <c:pt idx="548">
                  <c:v>86.820580000000007</c:v>
                </c:pt>
                <c:pt idx="549">
                  <c:v>86.80198</c:v>
                </c:pt>
                <c:pt idx="550">
                  <c:v>86.733639999999994</c:v>
                </c:pt>
                <c:pt idx="551">
                  <c:v>86.696070000000006</c:v>
                </c:pt>
                <c:pt idx="552">
                  <c:v>86.698269999999994</c:v>
                </c:pt>
                <c:pt idx="553">
                  <c:v>86.669690000000003</c:v>
                </c:pt>
                <c:pt idx="554">
                  <c:v>86.720510000000004</c:v>
                </c:pt>
                <c:pt idx="555">
                  <c:v>86.718500000000006</c:v>
                </c:pt>
                <c:pt idx="556">
                  <c:v>86.658820000000006</c:v>
                </c:pt>
                <c:pt idx="557">
                  <c:v>86.631320000000002</c:v>
                </c:pt>
                <c:pt idx="558">
                  <c:v>86.617019999999997</c:v>
                </c:pt>
                <c:pt idx="559">
                  <c:v>86.567480000000003</c:v>
                </c:pt>
                <c:pt idx="560">
                  <c:v>86.540390000000002</c:v>
                </c:pt>
                <c:pt idx="561">
                  <c:v>86.577169999999995</c:v>
                </c:pt>
                <c:pt idx="562">
                  <c:v>86.549260000000004</c:v>
                </c:pt>
                <c:pt idx="563">
                  <c:v>86.523510000000002</c:v>
                </c:pt>
                <c:pt idx="564">
                  <c:v>86.497039999999998</c:v>
                </c:pt>
                <c:pt idx="565">
                  <c:v>86.458150000000003</c:v>
                </c:pt>
                <c:pt idx="566">
                  <c:v>86.470280000000002</c:v>
                </c:pt>
                <c:pt idx="567">
                  <c:v>86.473259999999996</c:v>
                </c:pt>
                <c:pt idx="568">
                  <c:v>86.388090000000005</c:v>
                </c:pt>
                <c:pt idx="569">
                  <c:v>86.34684</c:v>
                </c:pt>
                <c:pt idx="570">
                  <c:v>86.36233</c:v>
                </c:pt>
                <c:pt idx="571">
                  <c:v>86.331569999999999</c:v>
                </c:pt>
                <c:pt idx="572">
                  <c:v>86.301190000000005</c:v>
                </c:pt>
                <c:pt idx="573">
                  <c:v>86.277869999999993</c:v>
                </c:pt>
                <c:pt idx="574">
                  <c:v>86.216340000000002</c:v>
                </c:pt>
                <c:pt idx="575">
                  <c:v>86.143540000000002</c:v>
                </c:pt>
                <c:pt idx="576">
                  <c:v>86.090140000000005</c:v>
                </c:pt>
                <c:pt idx="577">
                  <c:v>86.041579999999996</c:v>
                </c:pt>
                <c:pt idx="578">
                  <c:v>86.045739999999995</c:v>
                </c:pt>
                <c:pt idx="579">
                  <c:v>86.021079999999998</c:v>
                </c:pt>
                <c:pt idx="580">
                  <c:v>85.920140000000004</c:v>
                </c:pt>
                <c:pt idx="581">
                  <c:v>85.891679999999994</c:v>
                </c:pt>
                <c:pt idx="582">
                  <c:v>85.873930000000001</c:v>
                </c:pt>
                <c:pt idx="583">
                  <c:v>85.771230000000003</c:v>
                </c:pt>
                <c:pt idx="584">
                  <c:v>85.715019999999996</c:v>
                </c:pt>
                <c:pt idx="585">
                  <c:v>85.710310000000007</c:v>
                </c:pt>
                <c:pt idx="586">
                  <c:v>85.649349999999998</c:v>
                </c:pt>
                <c:pt idx="587">
                  <c:v>85.575100000000006</c:v>
                </c:pt>
                <c:pt idx="588">
                  <c:v>85.498320000000007</c:v>
                </c:pt>
                <c:pt idx="589">
                  <c:v>85.408259999999999</c:v>
                </c:pt>
                <c:pt idx="590">
                  <c:v>85.376689999999996</c:v>
                </c:pt>
                <c:pt idx="591">
                  <c:v>85.331710000000001</c:v>
                </c:pt>
                <c:pt idx="592">
                  <c:v>85.236149999999995</c:v>
                </c:pt>
                <c:pt idx="593">
                  <c:v>85.158940000000001</c:v>
                </c:pt>
                <c:pt idx="594">
                  <c:v>85.110820000000004</c:v>
                </c:pt>
                <c:pt idx="595">
                  <c:v>84.996020000000001</c:v>
                </c:pt>
                <c:pt idx="596">
                  <c:v>84.923289999999994</c:v>
                </c:pt>
                <c:pt idx="597">
                  <c:v>84.865409999999997</c:v>
                </c:pt>
                <c:pt idx="598">
                  <c:v>84.764259999999993</c:v>
                </c:pt>
                <c:pt idx="599">
                  <c:v>84.645079999999993</c:v>
                </c:pt>
                <c:pt idx="600">
                  <c:v>84.563220000000001</c:v>
                </c:pt>
                <c:pt idx="601">
                  <c:v>84.445750000000004</c:v>
                </c:pt>
                <c:pt idx="602">
                  <c:v>84.333169999999996</c:v>
                </c:pt>
                <c:pt idx="603">
                  <c:v>84.263869999999997</c:v>
                </c:pt>
                <c:pt idx="604">
                  <c:v>84.158339999999995</c:v>
                </c:pt>
                <c:pt idx="605">
                  <c:v>84.069140000000004</c:v>
                </c:pt>
                <c:pt idx="606">
                  <c:v>83.986689999999996</c:v>
                </c:pt>
                <c:pt idx="607">
                  <c:v>83.803299999999993</c:v>
                </c:pt>
                <c:pt idx="608">
                  <c:v>83.720320000000001</c:v>
                </c:pt>
                <c:pt idx="609">
                  <c:v>83.633200000000002</c:v>
                </c:pt>
                <c:pt idx="610">
                  <c:v>83.490780000000001</c:v>
                </c:pt>
                <c:pt idx="611">
                  <c:v>83.343810000000005</c:v>
                </c:pt>
                <c:pt idx="612">
                  <c:v>83.167420000000007</c:v>
                </c:pt>
                <c:pt idx="613">
                  <c:v>82.984030000000004</c:v>
                </c:pt>
                <c:pt idx="614">
                  <c:v>82.861339999999998</c:v>
                </c:pt>
                <c:pt idx="615">
                  <c:v>82.784509999999997</c:v>
                </c:pt>
                <c:pt idx="616">
                  <c:v>82.628870000000006</c:v>
                </c:pt>
                <c:pt idx="617">
                  <c:v>82.493260000000006</c:v>
                </c:pt>
                <c:pt idx="618">
                  <c:v>82.397419999999997</c:v>
                </c:pt>
                <c:pt idx="619">
                  <c:v>82.235420000000005</c:v>
                </c:pt>
                <c:pt idx="620">
                  <c:v>82.078550000000007</c:v>
                </c:pt>
                <c:pt idx="621">
                  <c:v>81.918000000000006</c:v>
                </c:pt>
                <c:pt idx="622">
                  <c:v>81.720659999999995</c:v>
                </c:pt>
                <c:pt idx="623">
                  <c:v>81.539180000000002</c:v>
                </c:pt>
                <c:pt idx="624">
                  <c:v>81.355379999999997</c:v>
                </c:pt>
                <c:pt idx="625">
                  <c:v>81.185990000000004</c:v>
                </c:pt>
                <c:pt idx="626">
                  <c:v>81.039670000000001</c:v>
                </c:pt>
                <c:pt idx="627">
                  <c:v>80.880030000000005</c:v>
                </c:pt>
                <c:pt idx="628">
                  <c:v>80.646929999999998</c:v>
                </c:pt>
                <c:pt idx="629">
                  <c:v>80.453540000000004</c:v>
                </c:pt>
                <c:pt idx="630">
                  <c:v>80.285510000000002</c:v>
                </c:pt>
                <c:pt idx="631">
                  <c:v>80.066050000000004</c:v>
                </c:pt>
                <c:pt idx="632">
                  <c:v>79.912940000000006</c:v>
                </c:pt>
                <c:pt idx="633">
                  <c:v>79.710700000000003</c:v>
                </c:pt>
                <c:pt idx="634">
                  <c:v>79.454520000000002</c:v>
                </c:pt>
                <c:pt idx="635">
                  <c:v>79.24727</c:v>
                </c:pt>
                <c:pt idx="636">
                  <c:v>79.055120000000002</c:v>
                </c:pt>
                <c:pt idx="637">
                  <c:v>78.814599999999999</c:v>
                </c:pt>
                <c:pt idx="638">
                  <c:v>78.622860000000003</c:v>
                </c:pt>
                <c:pt idx="639">
                  <c:v>78.373069999999998</c:v>
                </c:pt>
                <c:pt idx="640">
                  <c:v>78.13158</c:v>
                </c:pt>
                <c:pt idx="641">
                  <c:v>77.894810000000007</c:v>
                </c:pt>
                <c:pt idx="642">
                  <c:v>77.652690000000007</c:v>
                </c:pt>
                <c:pt idx="643">
                  <c:v>77.417460000000005</c:v>
                </c:pt>
                <c:pt idx="644">
                  <c:v>77.169070000000005</c:v>
                </c:pt>
                <c:pt idx="645">
                  <c:v>76.92</c:v>
                </c:pt>
                <c:pt idx="646">
                  <c:v>76.635450000000006</c:v>
                </c:pt>
                <c:pt idx="647">
                  <c:v>76.436689999999999</c:v>
                </c:pt>
                <c:pt idx="648">
                  <c:v>76.211519999999993</c:v>
                </c:pt>
                <c:pt idx="649">
                  <c:v>75.905420000000007</c:v>
                </c:pt>
                <c:pt idx="650">
                  <c:v>75.630960000000002</c:v>
                </c:pt>
                <c:pt idx="651">
                  <c:v>75.428600000000003</c:v>
                </c:pt>
                <c:pt idx="652">
                  <c:v>75.121250000000003</c:v>
                </c:pt>
                <c:pt idx="653">
                  <c:v>74.884479999999996</c:v>
                </c:pt>
                <c:pt idx="654">
                  <c:v>74.595510000000004</c:v>
                </c:pt>
                <c:pt idx="655">
                  <c:v>74.28886</c:v>
                </c:pt>
                <c:pt idx="656">
                  <c:v>74.008279999999999</c:v>
                </c:pt>
                <c:pt idx="657">
                  <c:v>73.760999999999996</c:v>
                </c:pt>
                <c:pt idx="658">
                  <c:v>73.451179999999994</c:v>
                </c:pt>
                <c:pt idx="659">
                  <c:v>73.218310000000002</c:v>
                </c:pt>
                <c:pt idx="660">
                  <c:v>72.928960000000004</c:v>
                </c:pt>
                <c:pt idx="661">
                  <c:v>72.640820000000005</c:v>
                </c:pt>
                <c:pt idx="662">
                  <c:v>72.382469999999998</c:v>
                </c:pt>
                <c:pt idx="663">
                  <c:v>72.096440000000001</c:v>
                </c:pt>
                <c:pt idx="664">
                  <c:v>71.790689999999998</c:v>
                </c:pt>
                <c:pt idx="665">
                  <c:v>71.505430000000004</c:v>
                </c:pt>
                <c:pt idx="666">
                  <c:v>71.256640000000004</c:v>
                </c:pt>
                <c:pt idx="667">
                  <c:v>70.95684</c:v>
                </c:pt>
                <c:pt idx="668">
                  <c:v>70.673919999999995</c:v>
                </c:pt>
                <c:pt idx="669">
                  <c:v>70.402730000000005</c:v>
                </c:pt>
                <c:pt idx="670">
                  <c:v>70.110960000000006</c:v>
                </c:pt>
                <c:pt idx="671">
                  <c:v>69.837389999999999</c:v>
                </c:pt>
                <c:pt idx="672">
                  <c:v>69.531599999999997</c:v>
                </c:pt>
                <c:pt idx="673">
                  <c:v>69.223169999999996</c:v>
                </c:pt>
                <c:pt idx="674">
                  <c:v>68.919809999999998</c:v>
                </c:pt>
                <c:pt idx="675">
                  <c:v>68.668210000000002</c:v>
                </c:pt>
                <c:pt idx="676">
                  <c:v>68.375749999999996</c:v>
                </c:pt>
                <c:pt idx="677">
                  <c:v>68.139920000000004</c:v>
                </c:pt>
                <c:pt idx="678">
                  <c:v>67.854500000000002</c:v>
                </c:pt>
                <c:pt idx="679">
                  <c:v>67.551069999999996</c:v>
                </c:pt>
                <c:pt idx="680">
                  <c:v>67.303049999999999</c:v>
                </c:pt>
                <c:pt idx="681">
                  <c:v>67.000020000000006</c:v>
                </c:pt>
                <c:pt idx="682">
                  <c:v>66.687160000000006</c:v>
                </c:pt>
                <c:pt idx="683">
                  <c:v>66.492949999999993</c:v>
                </c:pt>
                <c:pt idx="684">
                  <c:v>66.229370000000003</c:v>
                </c:pt>
                <c:pt idx="685">
                  <c:v>65.947559999999996</c:v>
                </c:pt>
                <c:pt idx="686">
                  <c:v>65.705500000000001</c:v>
                </c:pt>
                <c:pt idx="687">
                  <c:v>65.449290000000005</c:v>
                </c:pt>
                <c:pt idx="688">
                  <c:v>65.194659999999999</c:v>
                </c:pt>
                <c:pt idx="689">
                  <c:v>64.964230000000001</c:v>
                </c:pt>
                <c:pt idx="690">
                  <c:v>64.712599999999995</c:v>
                </c:pt>
                <c:pt idx="691">
                  <c:v>64.442710000000005</c:v>
                </c:pt>
                <c:pt idx="692">
                  <c:v>64.188599999999994</c:v>
                </c:pt>
                <c:pt idx="693">
                  <c:v>64.014189999999999</c:v>
                </c:pt>
                <c:pt idx="694">
                  <c:v>63.764429999999997</c:v>
                </c:pt>
                <c:pt idx="695">
                  <c:v>63.588679999999997</c:v>
                </c:pt>
                <c:pt idx="696">
                  <c:v>63.380240000000001</c:v>
                </c:pt>
                <c:pt idx="697">
                  <c:v>63.128810000000001</c:v>
                </c:pt>
                <c:pt idx="698">
                  <c:v>62.959299999999999</c:v>
                </c:pt>
                <c:pt idx="699">
                  <c:v>62.768689999999999</c:v>
                </c:pt>
                <c:pt idx="700">
                  <c:v>62.547809999999998</c:v>
                </c:pt>
                <c:pt idx="701">
                  <c:v>62.39575</c:v>
                </c:pt>
                <c:pt idx="702">
                  <c:v>62.202350000000003</c:v>
                </c:pt>
                <c:pt idx="703">
                  <c:v>62.00262</c:v>
                </c:pt>
                <c:pt idx="704">
                  <c:v>61.857109999999999</c:v>
                </c:pt>
                <c:pt idx="705">
                  <c:v>61.694200000000002</c:v>
                </c:pt>
                <c:pt idx="706">
                  <c:v>61.511339999999997</c:v>
                </c:pt>
                <c:pt idx="707">
                  <c:v>61.415410000000001</c:v>
                </c:pt>
                <c:pt idx="708">
                  <c:v>61.377540000000003</c:v>
                </c:pt>
                <c:pt idx="709">
                  <c:v>61.192909999999998</c:v>
                </c:pt>
                <c:pt idx="710">
                  <c:v>61.076070000000001</c:v>
                </c:pt>
                <c:pt idx="711">
                  <c:v>61.01296</c:v>
                </c:pt>
                <c:pt idx="712">
                  <c:v>60.856789999999997</c:v>
                </c:pt>
                <c:pt idx="713">
                  <c:v>60.805810000000001</c:v>
                </c:pt>
                <c:pt idx="714">
                  <c:v>60.701120000000003</c:v>
                </c:pt>
                <c:pt idx="715">
                  <c:v>60.578850000000003</c:v>
                </c:pt>
                <c:pt idx="716">
                  <c:v>60.558500000000002</c:v>
                </c:pt>
                <c:pt idx="717">
                  <c:v>60.526960000000003</c:v>
                </c:pt>
                <c:pt idx="718">
                  <c:v>60.495019999999997</c:v>
                </c:pt>
                <c:pt idx="719">
                  <c:v>60.501809999999999</c:v>
                </c:pt>
                <c:pt idx="720">
                  <c:v>60.502020000000002</c:v>
                </c:pt>
                <c:pt idx="721">
                  <c:v>60.466090000000001</c:v>
                </c:pt>
                <c:pt idx="722">
                  <c:v>60.49935</c:v>
                </c:pt>
                <c:pt idx="723">
                  <c:v>60.455579999999998</c:v>
                </c:pt>
                <c:pt idx="724">
                  <c:v>60.483319999999999</c:v>
                </c:pt>
                <c:pt idx="725">
                  <c:v>60.610030000000002</c:v>
                </c:pt>
                <c:pt idx="726">
                  <c:v>60.636360000000003</c:v>
                </c:pt>
                <c:pt idx="727">
                  <c:v>60.694200000000002</c:v>
                </c:pt>
                <c:pt idx="728">
                  <c:v>60.71349</c:v>
                </c:pt>
                <c:pt idx="729">
                  <c:v>60.83963</c:v>
                </c:pt>
                <c:pt idx="730">
                  <c:v>60.956009999999999</c:v>
                </c:pt>
                <c:pt idx="731">
                  <c:v>61.065640000000002</c:v>
                </c:pt>
                <c:pt idx="732">
                  <c:v>61.241370000000003</c:v>
                </c:pt>
                <c:pt idx="733">
                  <c:v>61.291350000000001</c:v>
                </c:pt>
                <c:pt idx="734">
                  <c:v>61.45787</c:v>
                </c:pt>
                <c:pt idx="735">
                  <c:v>61.685839999999999</c:v>
                </c:pt>
                <c:pt idx="736">
                  <c:v>61.798029999999997</c:v>
                </c:pt>
                <c:pt idx="737">
                  <c:v>62.055590000000002</c:v>
                </c:pt>
                <c:pt idx="738">
                  <c:v>62.282130000000002</c:v>
                </c:pt>
                <c:pt idx="739">
                  <c:v>62.461060000000003</c:v>
                </c:pt>
                <c:pt idx="740">
                  <c:v>62.71208</c:v>
                </c:pt>
                <c:pt idx="741">
                  <c:v>62.991799999999998</c:v>
                </c:pt>
                <c:pt idx="742">
                  <c:v>63.227179999999997</c:v>
                </c:pt>
                <c:pt idx="743">
                  <c:v>63.528579999999998</c:v>
                </c:pt>
                <c:pt idx="744">
                  <c:v>63.840499999999999</c:v>
                </c:pt>
                <c:pt idx="745">
                  <c:v>64.123750000000001</c:v>
                </c:pt>
                <c:pt idx="746">
                  <c:v>64.450280000000006</c:v>
                </c:pt>
                <c:pt idx="747">
                  <c:v>64.725189999999998</c:v>
                </c:pt>
                <c:pt idx="748">
                  <c:v>65.127549999999999</c:v>
                </c:pt>
                <c:pt idx="749">
                  <c:v>65.437449999999998</c:v>
                </c:pt>
                <c:pt idx="750">
                  <c:v>65.833830000000006</c:v>
                </c:pt>
                <c:pt idx="751">
                  <c:v>66.245800000000003</c:v>
                </c:pt>
                <c:pt idx="752">
                  <c:v>66.683989999999994</c:v>
                </c:pt>
                <c:pt idx="753">
                  <c:v>67.081819999999993</c:v>
                </c:pt>
                <c:pt idx="754">
                  <c:v>67.506789999999995</c:v>
                </c:pt>
                <c:pt idx="755">
                  <c:v>67.999170000000007</c:v>
                </c:pt>
                <c:pt idx="756">
                  <c:v>68.497619999999998</c:v>
                </c:pt>
                <c:pt idx="757">
                  <c:v>68.849739999999997</c:v>
                </c:pt>
                <c:pt idx="758">
                  <c:v>69.390180000000001</c:v>
                </c:pt>
                <c:pt idx="759">
                  <c:v>69.927859999999995</c:v>
                </c:pt>
                <c:pt idx="760">
                  <c:v>70.404920000000004</c:v>
                </c:pt>
                <c:pt idx="761">
                  <c:v>70.905079999999998</c:v>
                </c:pt>
                <c:pt idx="762">
                  <c:v>71.467250000000007</c:v>
                </c:pt>
                <c:pt idx="763">
                  <c:v>71.946349999999995</c:v>
                </c:pt>
                <c:pt idx="764">
                  <c:v>72.532380000000003</c:v>
                </c:pt>
                <c:pt idx="765">
                  <c:v>73.057190000000006</c:v>
                </c:pt>
                <c:pt idx="766">
                  <c:v>73.528109999999998</c:v>
                </c:pt>
                <c:pt idx="767">
                  <c:v>74.156710000000004</c:v>
                </c:pt>
                <c:pt idx="768">
                  <c:v>74.598619999999997</c:v>
                </c:pt>
                <c:pt idx="769">
                  <c:v>75.099459999999993</c:v>
                </c:pt>
                <c:pt idx="770">
                  <c:v>75.633369999999999</c:v>
                </c:pt>
                <c:pt idx="771">
                  <c:v>76.17286</c:v>
                </c:pt>
                <c:pt idx="772">
                  <c:v>76.564459999999997</c:v>
                </c:pt>
                <c:pt idx="773">
                  <c:v>77.106960000000001</c:v>
                </c:pt>
                <c:pt idx="774">
                  <c:v>77.562849999999997</c:v>
                </c:pt>
                <c:pt idx="775">
                  <c:v>77.928650000000005</c:v>
                </c:pt>
                <c:pt idx="776">
                  <c:v>78.293859999999995</c:v>
                </c:pt>
                <c:pt idx="777">
                  <c:v>78.764430000000004</c:v>
                </c:pt>
                <c:pt idx="778">
                  <c:v>79.042000000000002</c:v>
                </c:pt>
                <c:pt idx="779">
                  <c:v>79.421850000000006</c:v>
                </c:pt>
                <c:pt idx="780">
                  <c:v>79.615260000000006</c:v>
                </c:pt>
                <c:pt idx="781">
                  <c:v>79.85651</c:v>
                </c:pt>
                <c:pt idx="782">
                  <c:v>80.030140000000003</c:v>
                </c:pt>
                <c:pt idx="783">
                  <c:v>80.189549999999997</c:v>
                </c:pt>
                <c:pt idx="784">
                  <c:v>80.229590000000002</c:v>
                </c:pt>
                <c:pt idx="785">
                  <c:v>80.32011</c:v>
                </c:pt>
                <c:pt idx="786">
                  <c:v>80.323859999999996</c:v>
                </c:pt>
                <c:pt idx="787">
                  <c:v>80.199250000000006</c:v>
                </c:pt>
                <c:pt idx="788">
                  <c:v>80.111990000000006</c:v>
                </c:pt>
                <c:pt idx="789">
                  <c:v>79.89913</c:v>
                </c:pt>
                <c:pt idx="790">
                  <c:v>79.674970000000002</c:v>
                </c:pt>
                <c:pt idx="791">
                  <c:v>79.409899999999993</c:v>
                </c:pt>
                <c:pt idx="792">
                  <c:v>79.003990000000002</c:v>
                </c:pt>
                <c:pt idx="793">
                  <c:v>78.582729999999998</c:v>
                </c:pt>
                <c:pt idx="794">
                  <c:v>78.115499999999997</c:v>
                </c:pt>
                <c:pt idx="795">
                  <c:v>77.600669999999994</c:v>
                </c:pt>
                <c:pt idx="796">
                  <c:v>76.948740000000001</c:v>
                </c:pt>
                <c:pt idx="797">
                  <c:v>76.252719999999997</c:v>
                </c:pt>
                <c:pt idx="798">
                  <c:v>75.600960000000001</c:v>
                </c:pt>
                <c:pt idx="799">
                  <c:v>74.895399999999995</c:v>
                </c:pt>
                <c:pt idx="800">
                  <c:v>74.063829999999996</c:v>
                </c:pt>
                <c:pt idx="801">
                  <c:v>73.313869999999994</c:v>
                </c:pt>
                <c:pt idx="802">
                  <c:v>72.406670000000005</c:v>
                </c:pt>
                <c:pt idx="803">
                  <c:v>71.473039999999997</c:v>
                </c:pt>
                <c:pt idx="804">
                  <c:v>70.545879999999997</c:v>
                </c:pt>
                <c:pt idx="805">
                  <c:v>69.477310000000003</c:v>
                </c:pt>
                <c:pt idx="806">
                  <c:v>68.620739999999998</c:v>
                </c:pt>
                <c:pt idx="807">
                  <c:v>67.625479999999996</c:v>
                </c:pt>
                <c:pt idx="808">
                  <c:v>66.620050000000006</c:v>
                </c:pt>
                <c:pt idx="809">
                  <c:v>65.582660000000004</c:v>
                </c:pt>
                <c:pt idx="810">
                  <c:v>64.569609999999997</c:v>
                </c:pt>
                <c:pt idx="811">
                  <c:v>63.45317</c:v>
                </c:pt>
                <c:pt idx="812">
                  <c:v>62.43242</c:v>
                </c:pt>
                <c:pt idx="813">
                  <c:v>61.468000000000004</c:v>
                </c:pt>
                <c:pt idx="814">
                  <c:v>60.425510000000003</c:v>
                </c:pt>
                <c:pt idx="815">
                  <c:v>59.429160000000003</c:v>
                </c:pt>
                <c:pt idx="816">
                  <c:v>58.416899999999998</c:v>
                </c:pt>
                <c:pt idx="817">
                  <c:v>57.47334</c:v>
                </c:pt>
                <c:pt idx="818">
                  <c:v>56.622720000000001</c:v>
                </c:pt>
                <c:pt idx="819">
                  <c:v>55.65896</c:v>
                </c:pt>
                <c:pt idx="820">
                  <c:v>54.697899999999997</c:v>
                </c:pt>
                <c:pt idx="821">
                  <c:v>53.880609999999997</c:v>
                </c:pt>
                <c:pt idx="822">
                  <c:v>53.008620000000001</c:v>
                </c:pt>
                <c:pt idx="823">
                  <c:v>52.206870000000002</c:v>
                </c:pt>
                <c:pt idx="824">
                  <c:v>51.473030000000001</c:v>
                </c:pt>
                <c:pt idx="825">
                  <c:v>50.819920000000003</c:v>
                </c:pt>
                <c:pt idx="826">
                  <c:v>50.111919999999998</c:v>
                </c:pt>
                <c:pt idx="827">
                  <c:v>49.592840000000002</c:v>
                </c:pt>
                <c:pt idx="828">
                  <c:v>49.045920000000002</c:v>
                </c:pt>
                <c:pt idx="829">
                  <c:v>48.460509999999999</c:v>
                </c:pt>
                <c:pt idx="830">
                  <c:v>47.929630000000003</c:v>
                </c:pt>
                <c:pt idx="831">
                  <c:v>47.450960000000002</c:v>
                </c:pt>
                <c:pt idx="832">
                  <c:v>46.99344</c:v>
                </c:pt>
                <c:pt idx="833">
                  <c:v>46.547759999999997</c:v>
                </c:pt>
                <c:pt idx="834">
                  <c:v>46.141120000000001</c:v>
                </c:pt>
                <c:pt idx="835">
                  <c:v>45.83202</c:v>
                </c:pt>
                <c:pt idx="836">
                  <c:v>45.514530000000001</c:v>
                </c:pt>
                <c:pt idx="837">
                  <c:v>45.354599999999998</c:v>
                </c:pt>
                <c:pt idx="838">
                  <c:v>45.068869999999997</c:v>
                </c:pt>
                <c:pt idx="839">
                  <c:v>44.912370000000003</c:v>
                </c:pt>
                <c:pt idx="840">
                  <c:v>44.81514</c:v>
                </c:pt>
                <c:pt idx="841">
                  <c:v>44.699730000000002</c:v>
                </c:pt>
                <c:pt idx="842">
                  <c:v>44.67165</c:v>
                </c:pt>
                <c:pt idx="843">
                  <c:v>44.681350000000002</c:v>
                </c:pt>
                <c:pt idx="844">
                  <c:v>44.707509999999999</c:v>
                </c:pt>
                <c:pt idx="845">
                  <c:v>44.777250000000002</c:v>
                </c:pt>
                <c:pt idx="846">
                  <c:v>44.94014</c:v>
                </c:pt>
                <c:pt idx="847">
                  <c:v>45.185960000000001</c:v>
                </c:pt>
                <c:pt idx="848">
                  <c:v>45.412939999999999</c:v>
                </c:pt>
                <c:pt idx="849">
                  <c:v>45.7149</c:v>
                </c:pt>
                <c:pt idx="850">
                  <c:v>46.030340000000002</c:v>
                </c:pt>
                <c:pt idx="851">
                  <c:v>46.40842</c:v>
                </c:pt>
                <c:pt idx="852">
                  <c:v>46.813099999999999</c:v>
                </c:pt>
                <c:pt idx="853">
                  <c:v>47.256610000000002</c:v>
                </c:pt>
                <c:pt idx="854">
                  <c:v>47.790329999999997</c:v>
                </c:pt>
                <c:pt idx="855">
                  <c:v>48.314140000000002</c:v>
                </c:pt>
                <c:pt idx="856">
                  <c:v>48.904130000000002</c:v>
                </c:pt>
                <c:pt idx="857">
                  <c:v>49.54495</c:v>
                </c:pt>
                <c:pt idx="858">
                  <c:v>50.149920000000002</c:v>
                </c:pt>
                <c:pt idx="859">
                  <c:v>50.919980000000002</c:v>
                </c:pt>
                <c:pt idx="860">
                  <c:v>51.610790000000001</c:v>
                </c:pt>
                <c:pt idx="861">
                  <c:v>52.31409</c:v>
                </c:pt>
                <c:pt idx="862">
                  <c:v>53.117249999999999</c:v>
                </c:pt>
                <c:pt idx="863">
                  <c:v>53.920020000000001</c:v>
                </c:pt>
                <c:pt idx="864">
                  <c:v>54.695210000000003</c:v>
                </c:pt>
                <c:pt idx="865">
                  <c:v>55.432389999999998</c:v>
                </c:pt>
                <c:pt idx="866">
                  <c:v>56.156149999999997</c:v>
                </c:pt>
                <c:pt idx="867">
                  <c:v>56.800449999999998</c:v>
                </c:pt>
                <c:pt idx="868">
                  <c:v>57.23724</c:v>
                </c:pt>
                <c:pt idx="869">
                  <c:v>57.753070000000001</c:v>
                </c:pt>
                <c:pt idx="870">
                  <c:v>58.146630000000002</c:v>
                </c:pt>
                <c:pt idx="871">
                  <c:v>58.334209999999999</c:v>
                </c:pt>
                <c:pt idx="872">
                  <c:v>58.346989999999998</c:v>
                </c:pt>
                <c:pt idx="873">
                  <c:v>58.258890000000001</c:v>
                </c:pt>
                <c:pt idx="874">
                  <c:v>57.940899999999999</c:v>
                </c:pt>
                <c:pt idx="875">
                  <c:v>57.505099999999999</c:v>
                </c:pt>
                <c:pt idx="876">
                  <c:v>56.711889999999997</c:v>
                </c:pt>
                <c:pt idx="877">
                  <c:v>55.69314</c:v>
                </c:pt>
                <c:pt idx="878">
                  <c:v>54.364040000000003</c:v>
                </c:pt>
                <c:pt idx="879">
                  <c:v>52.856310000000001</c:v>
                </c:pt>
                <c:pt idx="880">
                  <c:v>51.135730000000002</c:v>
                </c:pt>
                <c:pt idx="881">
                  <c:v>49.108510000000003</c:v>
                </c:pt>
                <c:pt idx="882">
                  <c:v>46.955719999999999</c:v>
                </c:pt>
                <c:pt idx="883">
                  <c:v>44.616309999999999</c:v>
                </c:pt>
                <c:pt idx="884">
                  <c:v>42.251350000000002</c:v>
                </c:pt>
                <c:pt idx="885">
                  <c:v>39.760779999999997</c:v>
                </c:pt>
                <c:pt idx="886">
                  <c:v>37.166159999999998</c:v>
                </c:pt>
                <c:pt idx="887">
                  <c:v>34.596910000000001</c:v>
                </c:pt>
                <c:pt idx="888">
                  <c:v>31.968019999999999</c:v>
                </c:pt>
                <c:pt idx="889">
                  <c:v>29.39029</c:v>
                </c:pt>
                <c:pt idx="890">
                  <c:v>26.84788</c:v>
                </c:pt>
                <c:pt idx="891">
                  <c:v>24.36487</c:v>
                </c:pt>
                <c:pt idx="892">
                  <c:v>21.961269999999999</c:v>
                </c:pt>
                <c:pt idx="893">
                  <c:v>19.614260000000002</c:v>
                </c:pt>
                <c:pt idx="894">
                  <c:v>17.527069999999998</c:v>
                </c:pt>
                <c:pt idx="895">
                  <c:v>15.52098</c:v>
                </c:pt>
                <c:pt idx="896">
                  <c:v>13.660539999999999</c:v>
                </c:pt>
                <c:pt idx="897">
                  <c:v>11.975529999999999</c:v>
                </c:pt>
                <c:pt idx="898">
                  <c:v>10.45246</c:v>
                </c:pt>
                <c:pt idx="899">
                  <c:v>9.08995</c:v>
                </c:pt>
                <c:pt idx="900">
                  <c:v>7.8632499999999999</c:v>
                </c:pt>
              </c:numCache>
            </c:numRef>
          </c:yVal>
          <c:smooth val="1"/>
        </c:ser>
        <c:dLbls>
          <c:showLegendKey val="0"/>
          <c:showVal val="0"/>
          <c:showCatName val="0"/>
          <c:showSerName val="0"/>
          <c:showPercent val="0"/>
          <c:showBubbleSize val="0"/>
        </c:dLbls>
        <c:axId val="195158040"/>
        <c:axId val="240300072"/>
      </c:scatterChart>
      <c:valAx>
        <c:axId val="195158040"/>
        <c:scaling>
          <c:orientation val="minMax"/>
        </c:scaling>
        <c:delete val="0"/>
        <c:axPos val="b"/>
        <c:title>
          <c:tx>
            <c:strRef>
              <c:f>' Transmission'!$C$2</c:f>
              <c:strCache>
                <c:ptCount val="1"/>
                <c:pt idx="0">
                  <c:v>Wavelength (nm)</c:v>
                </c:pt>
              </c:strCache>
            </c:strRef>
          </c:tx>
          <c:layout>
            <c:manualLayout>
              <c:xMode val="edge"/>
              <c:yMode val="edge"/>
              <c:x val="0.3081238966666992"/>
              <c:y val="0.87485654551060776"/>
            </c:manualLayout>
          </c:layout>
          <c:overlay val="0"/>
        </c:title>
        <c:numFmt formatCode="General" sourceLinked="1"/>
        <c:majorTickMark val="out"/>
        <c:minorTickMark val="none"/>
        <c:tickLblPos val="nextTo"/>
        <c:crossAx val="240300072"/>
        <c:crosses val="autoZero"/>
        <c:crossBetween val="midCat"/>
      </c:valAx>
      <c:valAx>
        <c:axId val="240300072"/>
        <c:scaling>
          <c:orientation val="minMax"/>
        </c:scaling>
        <c:delete val="0"/>
        <c:axPos val="l"/>
        <c:majorGridlines/>
        <c:title>
          <c:tx>
            <c:strRef>
              <c:f>' Transmission'!$D$2</c:f>
              <c:strCache>
                <c:ptCount val="1"/>
                <c:pt idx="0">
                  <c:v>% Transmission</c:v>
                </c:pt>
              </c:strCache>
            </c:strRef>
          </c:tx>
          <c:layout>
            <c:manualLayout>
              <c:xMode val="edge"/>
              <c:yMode val="edge"/>
              <c:x val="1.9291718340912221E-2"/>
              <c:y val="0.32832088682324451"/>
            </c:manualLayout>
          </c:layout>
          <c:overlay val="0"/>
        </c:title>
        <c:numFmt formatCode="General" sourceLinked="1"/>
        <c:majorTickMark val="out"/>
        <c:minorTickMark val="none"/>
        <c:tickLblPos val="nextTo"/>
        <c:crossAx val="1951580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1226820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5</xdr:col>
      <xdr:colOff>433387</xdr:colOff>
      <xdr:row>3</xdr:row>
      <xdr:rowOff>161925</xdr:rowOff>
    </xdr:from>
    <xdr:to>
      <xdr:col>13</xdr:col>
      <xdr:colOff>80962</xdr:colOff>
      <xdr:row>18</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19.88671875" customWidth="1"/>
    <col min="3" max="3" width="18.21875" style="1" customWidth="1"/>
    <col min="4" max="4" width="17.109375" style="1" customWidth="1"/>
    <col min="5" max="5" width="16.88671875" style="5" customWidth="1"/>
    <col min="6" max="6" width="9.88671875" style="5" customWidth="1"/>
    <col min="7" max="7" width="9.109375" style="5"/>
  </cols>
  <sheetData>
    <row r="1" spans="1:14" s="1" customFormat="1" x14ac:dyDescent="0.3">
      <c r="C1" s="1" t="s">
        <v>10</v>
      </c>
      <c r="E1" s="5"/>
      <c r="F1" s="5"/>
      <c r="G1" s="5"/>
    </row>
    <row r="2" spans="1:14" s="2" customFormat="1" ht="35.25" customHeight="1" x14ac:dyDescent="0.3">
      <c r="B2" s="3"/>
      <c r="C2" s="7" t="s">
        <v>4</v>
      </c>
      <c r="D2" s="7" t="s">
        <v>6</v>
      </c>
      <c r="E2" s="7" t="s">
        <v>5</v>
      </c>
      <c r="F2" s="6"/>
      <c r="G2" s="4"/>
      <c r="H2" s="3"/>
      <c r="I2" s="3"/>
      <c r="J2" s="3"/>
      <c r="K2" s="3"/>
      <c r="L2" s="3"/>
      <c r="M2" s="3"/>
      <c r="N2" s="3"/>
    </row>
    <row r="3" spans="1:14" s="2" customFormat="1" ht="14.25" customHeight="1" x14ac:dyDescent="0.3">
      <c r="A3" s="9"/>
      <c r="B3" s="9"/>
      <c r="C3" s="1">
        <v>1200</v>
      </c>
      <c r="D3" s="1">
        <v>88.665890000000005</v>
      </c>
      <c r="E3" s="1">
        <v>86.812330000000003</v>
      </c>
      <c r="F3" s="1"/>
      <c r="G3" s="4"/>
      <c r="H3" s="3"/>
      <c r="I3" s="3"/>
      <c r="J3" s="3"/>
      <c r="K3" s="3"/>
      <c r="L3" s="3"/>
      <c r="M3" s="3"/>
      <c r="N3" s="3"/>
    </row>
    <row r="4" spans="1:14" s="2" customFormat="1" x14ac:dyDescent="0.3">
      <c r="A4" s="9"/>
      <c r="B4" s="9"/>
      <c r="C4" s="1">
        <v>1199</v>
      </c>
      <c r="D4" s="1">
        <v>88.680490000000006</v>
      </c>
      <c r="E4" s="1">
        <v>86.814189999999996</v>
      </c>
      <c r="F4" s="1"/>
      <c r="G4" s="4"/>
      <c r="H4" s="3"/>
      <c r="I4" s="3"/>
      <c r="J4" s="3"/>
      <c r="K4" s="3"/>
      <c r="L4" s="3"/>
      <c r="M4" s="3"/>
      <c r="N4" s="3"/>
    </row>
    <row r="5" spans="1:14" ht="15" customHeight="1" x14ac:dyDescent="0.3">
      <c r="A5" s="9"/>
      <c r="B5" s="9"/>
      <c r="C5" s="1">
        <v>1198</v>
      </c>
      <c r="D5" s="1">
        <v>88.624849999999995</v>
      </c>
      <c r="E5" s="1">
        <v>86.831779999999995</v>
      </c>
      <c r="F5" s="1"/>
    </row>
    <row r="6" spans="1:14" ht="15" customHeight="1" x14ac:dyDescent="0.3">
      <c r="A6" s="9"/>
      <c r="B6" s="9"/>
      <c r="C6" s="1">
        <v>1197</v>
      </c>
      <c r="D6" s="1">
        <v>88.630250000000004</v>
      </c>
      <c r="E6" s="1">
        <v>86.845119999999994</v>
      </c>
      <c r="F6" s="1"/>
    </row>
    <row r="7" spans="1:14" x14ac:dyDescent="0.3">
      <c r="A7" s="10" t="s">
        <v>1</v>
      </c>
      <c r="B7" s="10"/>
      <c r="C7" s="1">
        <v>1196</v>
      </c>
      <c r="D7" s="1">
        <v>88.617320000000007</v>
      </c>
      <c r="E7" s="1">
        <v>86.851479999999995</v>
      </c>
      <c r="F7" s="1"/>
    </row>
    <row r="8" spans="1:14" ht="14.4" customHeight="1" x14ac:dyDescent="0.3">
      <c r="A8" s="11" t="s">
        <v>8</v>
      </c>
      <c r="B8" s="11"/>
      <c r="C8" s="1">
        <v>1195</v>
      </c>
      <c r="D8" s="1">
        <v>88.626660000000001</v>
      </c>
      <c r="E8" s="1">
        <v>86.891540000000006</v>
      </c>
      <c r="F8" s="1"/>
    </row>
    <row r="9" spans="1:14" x14ac:dyDescent="0.3">
      <c r="A9" s="11"/>
      <c r="B9" s="11"/>
      <c r="C9" s="1">
        <v>1194</v>
      </c>
      <c r="D9" s="1">
        <v>88.63261</v>
      </c>
      <c r="E9" s="1">
        <v>86.903660000000002</v>
      </c>
      <c r="F9" s="1"/>
    </row>
    <row r="10" spans="1:14" x14ac:dyDescent="0.3">
      <c r="A10" s="2" t="s">
        <v>0</v>
      </c>
      <c r="B10" s="8" t="s">
        <v>9</v>
      </c>
      <c r="C10" s="1">
        <v>1193</v>
      </c>
      <c r="D10" s="1">
        <v>88.632090000000005</v>
      </c>
      <c r="E10" s="1">
        <v>86.912199999999999</v>
      </c>
      <c r="F10" s="1"/>
    </row>
    <row r="11" spans="1:14" ht="15" customHeight="1" x14ac:dyDescent="0.3">
      <c r="A11" s="12" t="s">
        <v>3</v>
      </c>
      <c r="B11" s="12"/>
      <c r="C11" s="1">
        <v>1192</v>
      </c>
      <c r="D11" s="1">
        <v>88.615269999999995</v>
      </c>
      <c r="E11" s="1">
        <v>86.888390000000001</v>
      </c>
      <c r="F11" s="1"/>
    </row>
    <row r="12" spans="1:14" ht="15" customHeight="1" x14ac:dyDescent="0.3">
      <c r="A12" s="12"/>
      <c r="B12" s="12"/>
      <c r="C12" s="1">
        <v>1191</v>
      </c>
      <c r="D12" s="1">
        <v>88.641000000000005</v>
      </c>
      <c r="E12" s="1">
        <v>86.974119999999999</v>
      </c>
      <c r="F12" s="1"/>
    </row>
    <row r="13" spans="1:14" x14ac:dyDescent="0.3">
      <c r="A13" s="12"/>
      <c r="B13" s="12"/>
      <c r="C13" s="1">
        <v>1190</v>
      </c>
      <c r="D13" s="1">
        <v>88.596950000000007</v>
      </c>
      <c r="E13" s="1">
        <v>86.953879999999998</v>
      </c>
      <c r="F13" s="1"/>
    </row>
    <row r="14" spans="1:14" x14ac:dyDescent="0.3">
      <c r="A14" s="12"/>
      <c r="B14" s="12"/>
      <c r="C14" s="1">
        <v>1189</v>
      </c>
      <c r="D14" s="1">
        <v>88.61694</v>
      </c>
      <c r="E14" s="1">
        <v>86.985380000000006</v>
      </c>
      <c r="F14" s="1"/>
    </row>
    <row r="15" spans="1:14" x14ac:dyDescent="0.3">
      <c r="A15" s="12"/>
      <c r="B15" s="12"/>
      <c r="C15" s="1">
        <v>1188</v>
      </c>
      <c r="D15" s="1">
        <v>88.630470000000003</v>
      </c>
      <c r="E15" s="1">
        <v>87.009749999999997</v>
      </c>
      <c r="F15" s="1"/>
    </row>
    <row r="16" spans="1:14" x14ac:dyDescent="0.3">
      <c r="A16" s="12"/>
      <c r="B16" s="12"/>
      <c r="C16" s="1">
        <v>1187</v>
      </c>
      <c r="D16" s="1">
        <v>88.634249999999994</v>
      </c>
      <c r="E16" s="1">
        <v>87.019090000000006</v>
      </c>
      <c r="F16" s="1"/>
    </row>
    <row r="17" spans="1:6" x14ac:dyDescent="0.3">
      <c r="C17" s="1">
        <v>1186</v>
      </c>
      <c r="D17" s="1">
        <v>88.607579999999999</v>
      </c>
      <c r="E17" s="1">
        <v>87.027959999999993</v>
      </c>
      <c r="F17" s="1"/>
    </row>
    <row r="18" spans="1:6" x14ac:dyDescent="0.3">
      <c r="A18" s="13" t="s">
        <v>2</v>
      </c>
      <c r="B18" s="13"/>
      <c r="C18" s="1">
        <v>1185</v>
      </c>
      <c r="D18" s="1">
        <v>88.585380000000001</v>
      </c>
      <c r="E18" s="1">
        <v>87.034570000000002</v>
      </c>
      <c r="F18" s="1"/>
    </row>
    <row r="19" spans="1:6" ht="15" customHeight="1" x14ac:dyDescent="0.3">
      <c r="A19" s="9" t="s">
        <v>7</v>
      </c>
      <c r="B19" s="9"/>
      <c r="C19" s="1">
        <v>1184</v>
      </c>
      <c r="D19" s="1">
        <v>88.588430000000002</v>
      </c>
      <c r="E19" s="1">
        <v>87.039000000000001</v>
      </c>
      <c r="F19" s="1"/>
    </row>
    <row r="20" spans="1:6" x14ac:dyDescent="0.3">
      <c r="A20" s="9"/>
      <c r="B20" s="9"/>
      <c r="C20" s="1">
        <v>1183</v>
      </c>
      <c r="D20" s="1">
        <v>88.591710000000006</v>
      </c>
      <c r="E20" s="1">
        <v>87.065799999999996</v>
      </c>
      <c r="F20" s="1"/>
    </row>
    <row r="21" spans="1:6" x14ac:dyDescent="0.3">
      <c r="B21" s="1"/>
      <c r="C21" s="1">
        <v>1182</v>
      </c>
      <c r="D21" s="1">
        <v>88.570160000000001</v>
      </c>
      <c r="E21" s="1">
        <v>87.081699999999998</v>
      </c>
      <c r="F21" s="1"/>
    </row>
    <row r="22" spans="1:6" x14ac:dyDescent="0.3">
      <c r="C22" s="1">
        <v>1181</v>
      </c>
      <c r="D22" s="1">
        <v>88.588729999999998</v>
      </c>
      <c r="E22" s="1">
        <v>87.108360000000005</v>
      </c>
      <c r="F22" s="1"/>
    </row>
    <row r="23" spans="1:6" x14ac:dyDescent="0.3">
      <c r="C23" s="1">
        <v>1180</v>
      </c>
      <c r="D23" s="1">
        <v>88.55086</v>
      </c>
      <c r="E23" s="1">
        <v>87.089879999999994</v>
      </c>
      <c r="F23" s="1"/>
    </row>
    <row r="24" spans="1:6" x14ac:dyDescent="0.3">
      <c r="C24" s="1">
        <v>1179</v>
      </c>
      <c r="D24" s="1">
        <v>88.569699999999997</v>
      </c>
      <c r="E24" s="1">
        <v>87.120900000000006</v>
      </c>
      <c r="F24" s="1"/>
    </row>
    <row r="25" spans="1:6" x14ac:dyDescent="0.3">
      <c r="C25" s="1">
        <v>1178</v>
      </c>
      <c r="D25" s="1">
        <v>88.575950000000006</v>
      </c>
      <c r="E25" s="1">
        <v>87.121790000000004</v>
      </c>
      <c r="F25" s="1"/>
    </row>
    <row r="26" spans="1:6" x14ac:dyDescent="0.3">
      <c r="C26" s="1">
        <v>1177</v>
      </c>
      <c r="D26" s="1">
        <v>88.570089999999993</v>
      </c>
      <c r="E26" s="1">
        <v>87.152619999999999</v>
      </c>
      <c r="F26" s="1"/>
    </row>
    <row r="27" spans="1:6" x14ac:dyDescent="0.3">
      <c r="C27" s="1">
        <v>1176</v>
      </c>
      <c r="D27" s="1">
        <v>88.566299999999998</v>
      </c>
      <c r="E27" s="1">
        <v>87.160539999999997</v>
      </c>
      <c r="F27" s="1"/>
    </row>
    <row r="28" spans="1:6" x14ac:dyDescent="0.3">
      <c r="C28" s="1">
        <v>1175</v>
      </c>
      <c r="D28" s="1">
        <v>88.562550000000002</v>
      </c>
      <c r="E28" s="1">
        <v>87.183449999999993</v>
      </c>
      <c r="F28" s="1"/>
    </row>
    <row r="29" spans="1:6" x14ac:dyDescent="0.3">
      <c r="C29" s="1">
        <v>1174</v>
      </c>
      <c r="D29" s="1">
        <v>88.550430000000006</v>
      </c>
      <c r="E29" s="1">
        <v>87.181839999999994</v>
      </c>
      <c r="F29" s="1"/>
    </row>
    <row r="30" spans="1:6" x14ac:dyDescent="0.3">
      <c r="C30" s="1">
        <v>1173</v>
      </c>
      <c r="D30" s="1">
        <v>88.554339999999996</v>
      </c>
      <c r="E30" s="1">
        <v>87.202929999999995</v>
      </c>
      <c r="F30" s="1"/>
    </row>
    <row r="31" spans="1:6" x14ac:dyDescent="0.3">
      <c r="C31" s="1">
        <v>1172</v>
      </c>
      <c r="D31" s="1">
        <v>88.524000000000001</v>
      </c>
      <c r="E31" s="1">
        <v>87.208680000000001</v>
      </c>
      <c r="F31" s="1"/>
    </row>
    <row r="32" spans="1:6" x14ac:dyDescent="0.3">
      <c r="C32" s="1">
        <v>1171</v>
      </c>
      <c r="D32" s="1">
        <v>88.549390000000002</v>
      </c>
      <c r="E32" s="1">
        <v>87.225219999999993</v>
      </c>
      <c r="F32" s="1"/>
    </row>
    <row r="33" spans="3:6" x14ac:dyDescent="0.3">
      <c r="C33" s="1">
        <v>1170</v>
      </c>
      <c r="D33" s="1">
        <v>88.549080000000004</v>
      </c>
      <c r="E33" s="1">
        <v>87.244399999999999</v>
      </c>
      <c r="F33" s="1"/>
    </row>
    <row r="34" spans="3:6" x14ac:dyDescent="0.3">
      <c r="C34" s="1">
        <v>1169</v>
      </c>
      <c r="D34" s="1">
        <v>88.549779999999998</v>
      </c>
      <c r="E34" s="1">
        <v>87.271630000000002</v>
      </c>
      <c r="F34" s="1"/>
    </row>
    <row r="35" spans="3:6" x14ac:dyDescent="0.3">
      <c r="C35" s="1">
        <v>1168</v>
      </c>
      <c r="D35" s="1">
        <v>88.569670000000002</v>
      </c>
      <c r="E35" s="1">
        <v>87.306359999999998</v>
      </c>
      <c r="F35" s="1"/>
    </row>
    <row r="36" spans="3:6" x14ac:dyDescent="0.3">
      <c r="C36" s="1">
        <v>1167</v>
      </c>
      <c r="D36" s="1">
        <v>88.540199999999999</v>
      </c>
      <c r="E36" s="1">
        <v>87.292519999999996</v>
      </c>
      <c r="F36" s="1"/>
    </row>
    <row r="37" spans="3:6" x14ac:dyDescent="0.3">
      <c r="C37" s="1">
        <v>1166</v>
      </c>
      <c r="D37" s="1">
        <v>88.545699999999997</v>
      </c>
      <c r="E37" s="1">
        <v>87.337699999999998</v>
      </c>
      <c r="F37" s="1"/>
    </row>
    <row r="38" spans="3:6" x14ac:dyDescent="0.3">
      <c r="C38" s="1">
        <v>1165</v>
      </c>
      <c r="D38" s="1">
        <v>88.490960000000001</v>
      </c>
      <c r="E38" s="1">
        <v>87.295119999999997</v>
      </c>
      <c r="F38" s="1"/>
    </row>
    <row r="39" spans="3:6" x14ac:dyDescent="0.3">
      <c r="C39" s="1">
        <v>1164</v>
      </c>
      <c r="D39" s="1">
        <v>88.520930000000007</v>
      </c>
      <c r="E39" s="1">
        <v>87.314859999999996</v>
      </c>
      <c r="F39" s="1"/>
    </row>
    <row r="40" spans="3:6" x14ac:dyDescent="0.3">
      <c r="C40" s="1">
        <v>1163</v>
      </c>
      <c r="D40" s="1">
        <v>88.507779999999997</v>
      </c>
      <c r="E40" s="1">
        <v>87.355860000000007</v>
      </c>
      <c r="F40" s="1"/>
    </row>
    <row r="41" spans="3:6" x14ac:dyDescent="0.3">
      <c r="C41" s="1">
        <v>1162</v>
      </c>
      <c r="D41" s="1">
        <v>88.525090000000006</v>
      </c>
      <c r="E41" s="1">
        <v>87.356939999999994</v>
      </c>
      <c r="F41" s="1"/>
    </row>
    <row r="42" spans="3:6" x14ac:dyDescent="0.3">
      <c r="C42" s="1">
        <v>1161</v>
      </c>
      <c r="D42" s="1">
        <v>88.509349999999998</v>
      </c>
      <c r="E42" s="1">
        <v>87.355509999999995</v>
      </c>
      <c r="F42" s="1"/>
    </row>
    <row r="43" spans="3:6" x14ac:dyDescent="0.3">
      <c r="C43" s="1">
        <v>1160</v>
      </c>
      <c r="D43" s="1">
        <v>88.5261</v>
      </c>
      <c r="E43" s="1">
        <v>87.421980000000005</v>
      </c>
      <c r="F43" s="1"/>
    </row>
    <row r="44" spans="3:6" x14ac:dyDescent="0.3">
      <c r="C44" s="1">
        <v>1159</v>
      </c>
      <c r="D44" s="1">
        <v>88.477680000000007</v>
      </c>
      <c r="E44" s="1">
        <v>87.387420000000006</v>
      </c>
      <c r="F44" s="1"/>
    </row>
    <row r="45" spans="3:6" x14ac:dyDescent="0.3">
      <c r="C45" s="1">
        <v>1158</v>
      </c>
      <c r="D45" s="1">
        <v>88.494739999999993</v>
      </c>
      <c r="E45" s="1">
        <v>87.419399999999996</v>
      </c>
      <c r="F45" s="1"/>
    </row>
    <row r="46" spans="3:6" x14ac:dyDescent="0.3">
      <c r="C46" s="1">
        <v>1157</v>
      </c>
      <c r="D46" s="1">
        <v>88.53546</v>
      </c>
      <c r="E46" s="1">
        <v>87.462119999999999</v>
      </c>
      <c r="F46" s="1"/>
    </row>
    <row r="47" spans="3:6" x14ac:dyDescent="0.3">
      <c r="C47" s="1">
        <v>1156</v>
      </c>
      <c r="D47" s="1">
        <v>88.533529999999999</v>
      </c>
      <c r="E47" s="1">
        <v>87.494669999999999</v>
      </c>
      <c r="F47" s="1"/>
    </row>
    <row r="48" spans="3:6" x14ac:dyDescent="0.3">
      <c r="C48" s="1">
        <v>1155</v>
      </c>
      <c r="D48" s="1">
        <v>88.488200000000006</v>
      </c>
      <c r="E48" s="1">
        <v>87.464119999999994</v>
      </c>
      <c r="F48" s="1"/>
    </row>
    <row r="49" spans="3:6" x14ac:dyDescent="0.3">
      <c r="C49" s="1">
        <v>1154</v>
      </c>
      <c r="D49" s="1">
        <v>88.471639999999994</v>
      </c>
      <c r="E49" s="1">
        <v>87.426929999999999</v>
      </c>
      <c r="F49" s="1"/>
    </row>
    <row r="50" spans="3:6" x14ac:dyDescent="0.3">
      <c r="C50" s="1">
        <v>1153</v>
      </c>
      <c r="D50" s="1">
        <v>88.484949999999998</v>
      </c>
      <c r="E50" s="1">
        <v>87.510570000000001</v>
      </c>
      <c r="F50" s="1"/>
    </row>
    <row r="51" spans="3:6" x14ac:dyDescent="0.3">
      <c r="C51" s="1">
        <v>1152</v>
      </c>
      <c r="D51" s="1">
        <v>88.474029999999999</v>
      </c>
      <c r="E51" s="1">
        <v>87.478859999999997</v>
      </c>
      <c r="F51" s="1"/>
    </row>
    <row r="52" spans="3:6" x14ac:dyDescent="0.3">
      <c r="C52" s="1">
        <v>1151</v>
      </c>
      <c r="D52" s="1">
        <v>88.46481</v>
      </c>
      <c r="E52" s="1">
        <v>87.511200000000002</v>
      </c>
      <c r="F52" s="1"/>
    </row>
    <row r="53" spans="3:6" x14ac:dyDescent="0.3">
      <c r="C53" s="1">
        <v>1150</v>
      </c>
      <c r="D53" s="1">
        <v>88.478179999999995</v>
      </c>
      <c r="E53" s="1">
        <v>87.485849999999999</v>
      </c>
      <c r="F53" s="1"/>
    </row>
    <row r="54" spans="3:6" x14ac:dyDescent="0.3">
      <c r="C54" s="1">
        <v>1149</v>
      </c>
      <c r="D54" s="1">
        <v>88.468369999999993</v>
      </c>
      <c r="E54" s="1">
        <v>87.517009999999999</v>
      </c>
      <c r="F54" s="1"/>
    </row>
    <row r="55" spans="3:6" x14ac:dyDescent="0.3">
      <c r="C55" s="1">
        <v>1148</v>
      </c>
      <c r="D55" s="1">
        <v>88.492890000000003</v>
      </c>
      <c r="E55" s="1">
        <v>87.54025</v>
      </c>
      <c r="F55" s="1"/>
    </row>
    <row r="56" spans="3:6" x14ac:dyDescent="0.3">
      <c r="C56" s="1">
        <v>1147</v>
      </c>
      <c r="D56" s="1">
        <v>88.468440000000001</v>
      </c>
      <c r="E56" s="1">
        <v>87.585409999999996</v>
      </c>
      <c r="F56" s="1"/>
    </row>
    <row r="57" spans="3:6" x14ac:dyDescent="0.3">
      <c r="C57" s="1">
        <v>1146</v>
      </c>
      <c r="D57" s="1">
        <v>88.495819999999995</v>
      </c>
      <c r="E57" s="1">
        <v>87.598470000000006</v>
      </c>
      <c r="F57" s="1"/>
    </row>
    <row r="58" spans="3:6" x14ac:dyDescent="0.3">
      <c r="C58" s="1">
        <v>1145</v>
      </c>
      <c r="D58" s="1">
        <v>88.479780000000005</v>
      </c>
      <c r="E58" s="1">
        <v>87.618160000000003</v>
      </c>
      <c r="F58" s="1"/>
    </row>
    <row r="59" spans="3:6" x14ac:dyDescent="0.3">
      <c r="C59" s="1">
        <v>1144</v>
      </c>
      <c r="D59" s="1">
        <v>88.479579999999999</v>
      </c>
      <c r="E59" s="1">
        <v>87.638009999999994</v>
      </c>
      <c r="F59" s="1"/>
    </row>
    <row r="60" spans="3:6" x14ac:dyDescent="0.3">
      <c r="C60" s="1">
        <v>1143</v>
      </c>
      <c r="D60" s="1">
        <v>88.455889999999997</v>
      </c>
      <c r="E60" s="1">
        <v>87.636470000000003</v>
      </c>
      <c r="F60" s="1"/>
    </row>
    <row r="61" spans="3:6" x14ac:dyDescent="0.3">
      <c r="C61" s="1">
        <v>1142</v>
      </c>
      <c r="D61" s="1">
        <v>88.483289999999997</v>
      </c>
      <c r="E61" s="1">
        <v>87.636799999999994</v>
      </c>
      <c r="F61" s="1"/>
    </row>
    <row r="62" spans="3:6" x14ac:dyDescent="0.3">
      <c r="C62" s="1">
        <v>1141</v>
      </c>
      <c r="D62" s="1">
        <v>88.450919999999996</v>
      </c>
      <c r="E62" s="1">
        <v>87.658379999999994</v>
      </c>
      <c r="F62" s="1"/>
    </row>
    <row r="63" spans="3:6" x14ac:dyDescent="0.3">
      <c r="C63" s="1">
        <v>1140</v>
      </c>
      <c r="D63" s="1">
        <v>88.456479999999999</v>
      </c>
      <c r="E63" s="1">
        <v>87.673169999999999</v>
      </c>
      <c r="F63" s="1"/>
    </row>
    <row r="64" spans="3:6" x14ac:dyDescent="0.3">
      <c r="C64" s="1">
        <v>1139</v>
      </c>
      <c r="D64" s="1">
        <v>88.438509999999994</v>
      </c>
      <c r="E64" s="1">
        <v>87.653899999999993</v>
      </c>
      <c r="F64" s="1"/>
    </row>
    <row r="65" spans="3:6" x14ac:dyDescent="0.3">
      <c r="C65" s="1">
        <v>1138</v>
      </c>
      <c r="D65" s="1">
        <v>88.452699999999993</v>
      </c>
      <c r="E65" s="1">
        <v>87.689419999999998</v>
      </c>
      <c r="F65" s="1"/>
    </row>
    <row r="66" spans="3:6" x14ac:dyDescent="0.3">
      <c r="C66" s="1">
        <v>1137</v>
      </c>
      <c r="D66" s="1">
        <v>88.400509999999997</v>
      </c>
      <c r="E66" s="1">
        <v>87.657679999999999</v>
      </c>
      <c r="F66" s="1"/>
    </row>
    <row r="67" spans="3:6" x14ac:dyDescent="0.3">
      <c r="C67" s="1">
        <v>1136</v>
      </c>
      <c r="D67" s="1">
        <v>88.442509999999999</v>
      </c>
      <c r="E67" s="1">
        <v>87.724350000000001</v>
      </c>
      <c r="F67" s="1"/>
    </row>
    <row r="68" spans="3:6" x14ac:dyDescent="0.3">
      <c r="C68" s="1">
        <v>1135</v>
      </c>
      <c r="D68" s="1">
        <v>88.409260000000003</v>
      </c>
      <c r="E68" s="1">
        <v>87.707890000000006</v>
      </c>
      <c r="F68" s="1"/>
    </row>
    <row r="69" spans="3:6" x14ac:dyDescent="0.3">
      <c r="C69" s="1">
        <v>1134</v>
      </c>
      <c r="D69" s="1">
        <v>88.370239999999995</v>
      </c>
      <c r="E69" s="1">
        <v>87.688000000000002</v>
      </c>
      <c r="F69" s="1"/>
    </row>
    <row r="70" spans="3:6" x14ac:dyDescent="0.3">
      <c r="C70" s="1">
        <v>1133</v>
      </c>
      <c r="D70" s="1">
        <v>88.391469999999998</v>
      </c>
      <c r="E70" s="1">
        <v>87.7256</v>
      </c>
      <c r="F70" s="1"/>
    </row>
    <row r="71" spans="3:6" x14ac:dyDescent="0.3">
      <c r="C71" s="1">
        <v>1132</v>
      </c>
      <c r="D71" s="1">
        <v>88.429689999999994</v>
      </c>
      <c r="E71" s="1">
        <v>87.779240000000001</v>
      </c>
      <c r="F71" s="1"/>
    </row>
    <row r="72" spans="3:6" x14ac:dyDescent="0.3">
      <c r="C72" s="1">
        <v>1131</v>
      </c>
      <c r="D72" s="1">
        <v>88.41216</v>
      </c>
      <c r="E72" s="1">
        <v>87.769760000000005</v>
      </c>
      <c r="F72" s="1"/>
    </row>
    <row r="73" spans="3:6" x14ac:dyDescent="0.3">
      <c r="C73" s="1">
        <v>1130</v>
      </c>
      <c r="D73" s="1">
        <v>88.429000000000002</v>
      </c>
      <c r="E73" s="1">
        <v>87.791129999999995</v>
      </c>
      <c r="F73" s="1"/>
    </row>
    <row r="74" spans="3:6" x14ac:dyDescent="0.3">
      <c r="C74" s="1">
        <v>1129</v>
      </c>
      <c r="D74" s="1">
        <v>88.403180000000006</v>
      </c>
      <c r="E74" s="1">
        <v>87.777760000000001</v>
      </c>
      <c r="F74" s="1"/>
    </row>
    <row r="75" spans="3:6" x14ac:dyDescent="0.3">
      <c r="C75" s="1">
        <v>1128</v>
      </c>
      <c r="D75" s="1">
        <v>88.441069999999996</v>
      </c>
      <c r="E75" s="1">
        <v>87.836780000000005</v>
      </c>
      <c r="F75" s="1"/>
    </row>
    <row r="76" spans="3:6" x14ac:dyDescent="0.3">
      <c r="C76" s="1">
        <v>1127</v>
      </c>
      <c r="D76" s="1">
        <v>88.426159999999996</v>
      </c>
      <c r="E76" s="1">
        <v>87.847430000000003</v>
      </c>
      <c r="F76" s="1"/>
    </row>
    <row r="77" spans="3:6" x14ac:dyDescent="0.3">
      <c r="C77" s="1">
        <v>1126</v>
      </c>
      <c r="D77" s="1">
        <v>88.395439999999994</v>
      </c>
      <c r="E77" s="1">
        <v>87.827020000000005</v>
      </c>
      <c r="F77" s="1"/>
    </row>
    <row r="78" spans="3:6" x14ac:dyDescent="0.3">
      <c r="C78" s="1">
        <v>1125</v>
      </c>
      <c r="D78" s="1">
        <v>88.371840000000006</v>
      </c>
      <c r="E78" s="1">
        <v>87.816329999999994</v>
      </c>
      <c r="F78" s="1"/>
    </row>
    <row r="79" spans="3:6" x14ac:dyDescent="0.3">
      <c r="C79" s="1">
        <v>1124</v>
      </c>
      <c r="D79" s="1">
        <v>88.389619999999994</v>
      </c>
      <c r="E79" s="1">
        <v>87.841139999999996</v>
      </c>
      <c r="F79" s="1"/>
    </row>
    <row r="80" spans="3:6" x14ac:dyDescent="0.3">
      <c r="C80" s="1">
        <v>1123</v>
      </c>
      <c r="D80" s="1">
        <v>88.377279999999999</v>
      </c>
      <c r="E80" s="1">
        <v>87.856520000000003</v>
      </c>
      <c r="F80" s="1"/>
    </row>
    <row r="81" spans="3:6" x14ac:dyDescent="0.3">
      <c r="C81" s="1">
        <v>1122</v>
      </c>
      <c r="D81" s="1">
        <v>88.357879999999994</v>
      </c>
      <c r="E81" s="1">
        <v>87.829459999999997</v>
      </c>
      <c r="F81" s="1"/>
    </row>
    <row r="82" spans="3:6" x14ac:dyDescent="0.3">
      <c r="C82" s="1">
        <v>1121</v>
      </c>
      <c r="D82" s="1">
        <v>88.356160000000003</v>
      </c>
      <c r="E82" s="1">
        <v>87.842709999999997</v>
      </c>
      <c r="F82" s="1"/>
    </row>
    <row r="83" spans="3:6" x14ac:dyDescent="0.3">
      <c r="C83" s="1">
        <v>1120</v>
      </c>
      <c r="D83" s="1">
        <v>88.349900000000005</v>
      </c>
      <c r="E83" s="1">
        <v>87.854029999999995</v>
      </c>
      <c r="F83" s="1"/>
    </row>
    <row r="84" spans="3:6" x14ac:dyDescent="0.3">
      <c r="C84" s="1">
        <v>1119</v>
      </c>
      <c r="D84" s="1">
        <v>88.354029999999995</v>
      </c>
      <c r="E84" s="1">
        <v>87.885260000000002</v>
      </c>
      <c r="F84" s="1"/>
    </row>
    <row r="85" spans="3:6" x14ac:dyDescent="0.3">
      <c r="C85" s="1">
        <v>1118</v>
      </c>
      <c r="D85" s="1">
        <v>88.359260000000006</v>
      </c>
      <c r="E85" s="1">
        <v>87.910659999999993</v>
      </c>
      <c r="F85" s="1"/>
    </row>
    <row r="86" spans="3:6" x14ac:dyDescent="0.3">
      <c r="C86" s="1">
        <v>1117</v>
      </c>
      <c r="D86" s="1">
        <v>88.343050000000005</v>
      </c>
      <c r="E86" s="1">
        <v>87.904359999999997</v>
      </c>
      <c r="F86" s="1"/>
    </row>
    <row r="87" spans="3:6" x14ac:dyDescent="0.3">
      <c r="C87" s="1">
        <v>1116</v>
      </c>
      <c r="D87" s="1">
        <v>88.353409999999997</v>
      </c>
      <c r="E87" s="1">
        <v>87.953249999999997</v>
      </c>
      <c r="F87" s="1"/>
    </row>
    <row r="88" spans="3:6" x14ac:dyDescent="0.3">
      <c r="C88" s="1">
        <v>1115</v>
      </c>
      <c r="D88" s="1">
        <v>88.369519999999994</v>
      </c>
      <c r="E88" s="1">
        <v>87.963399999999993</v>
      </c>
      <c r="F88" s="1"/>
    </row>
    <row r="89" spans="3:6" x14ac:dyDescent="0.3">
      <c r="C89" s="1">
        <v>1114</v>
      </c>
      <c r="D89" s="1">
        <v>88.368049999999997</v>
      </c>
      <c r="E89" s="1">
        <v>87.979640000000003</v>
      </c>
      <c r="F89" s="1"/>
    </row>
    <row r="90" spans="3:6" x14ac:dyDescent="0.3">
      <c r="C90" s="1">
        <v>1113</v>
      </c>
      <c r="D90" s="1">
        <v>88.363110000000006</v>
      </c>
      <c r="E90" s="1">
        <v>87.967489999999998</v>
      </c>
      <c r="F90" s="1"/>
    </row>
    <row r="91" spans="3:6" x14ac:dyDescent="0.3">
      <c r="C91" s="1">
        <v>1112</v>
      </c>
      <c r="D91" s="1">
        <v>88.374920000000003</v>
      </c>
      <c r="E91" s="1">
        <v>87.98545</v>
      </c>
      <c r="F91" s="1"/>
    </row>
    <row r="92" spans="3:6" x14ac:dyDescent="0.3">
      <c r="C92" s="1">
        <v>1111</v>
      </c>
      <c r="D92" s="1">
        <v>88.348979999999997</v>
      </c>
      <c r="E92" s="1">
        <v>87.979780000000005</v>
      </c>
      <c r="F92" s="1"/>
    </row>
    <row r="93" spans="3:6" x14ac:dyDescent="0.3">
      <c r="C93" s="1">
        <v>1110</v>
      </c>
      <c r="D93" s="1">
        <v>88.317189999999997</v>
      </c>
      <c r="E93" s="1">
        <v>87.992140000000006</v>
      </c>
      <c r="F93" s="1"/>
    </row>
    <row r="94" spans="3:6" x14ac:dyDescent="0.3">
      <c r="C94" s="1">
        <v>1109</v>
      </c>
      <c r="D94" s="1">
        <v>88.317459999999997</v>
      </c>
      <c r="E94" s="1">
        <v>88.008499999999998</v>
      </c>
      <c r="F94" s="1"/>
    </row>
    <row r="95" spans="3:6" x14ac:dyDescent="0.3">
      <c r="C95" s="1">
        <v>1108</v>
      </c>
      <c r="D95" s="1">
        <v>88.330290000000005</v>
      </c>
      <c r="E95" s="1">
        <v>88.024119999999996</v>
      </c>
      <c r="F95" s="1"/>
    </row>
    <row r="96" spans="3:6" x14ac:dyDescent="0.3">
      <c r="C96" s="1">
        <v>1107</v>
      </c>
      <c r="D96" s="1">
        <v>88.295370000000005</v>
      </c>
      <c r="E96" s="1">
        <v>88.001819999999995</v>
      </c>
      <c r="F96" s="1"/>
    </row>
    <row r="97" spans="3:6" x14ac:dyDescent="0.3">
      <c r="C97" s="1">
        <v>1106</v>
      </c>
      <c r="D97" s="1">
        <v>88.30395</v>
      </c>
      <c r="E97" s="1">
        <v>88.028760000000005</v>
      </c>
      <c r="F97" s="1"/>
    </row>
    <row r="98" spans="3:6" x14ac:dyDescent="0.3">
      <c r="C98" s="1">
        <v>1105</v>
      </c>
      <c r="D98" s="1">
        <v>88.279150000000001</v>
      </c>
      <c r="E98" s="1">
        <v>88.044889999999995</v>
      </c>
      <c r="F98" s="1"/>
    </row>
    <row r="99" spans="3:6" x14ac:dyDescent="0.3">
      <c r="C99" s="1">
        <v>1104</v>
      </c>
      <c r="D99" s="1">
        <v>88.295720000000003</v>
      </c>
      <c r="E99" s="1">
        <v>88.079939999999993</v>
      </c>
      <c r="F99" s="1"/>
    </row>
    <row r="100" spans="3:6" x14ac:dyDescent="0.3">
      <c r="C100" s="1">
        <v>1103</v>
      </c>
      <c r="D100" s="1">
        <v>88.287869999999998</v>
      </c>
      <c r="E100" s="1">
        <v>88.052130000000005</v>
      </c>
      <c r="F100" s="1"/>
    </row>
    <row r="101" spans="3:6" x14ac:dyDescent="0.3">
      <c r="C101" s="1">
        <v>1102</v>
      </c>
      <c r="D101" s="1">
        <v>88.27713</v>
      </c>
      <c r="E101" s="1">
        <v>88.068349999999995</v>
      </c>
      <c r="F101" s="1"/>
    </row>
    <row r="102" spans="3:6" x14ac:dyDescent="0.3">
      <c r="C102" s="1">
        <v>1101</v>
      </c>
      <c r="D102" s="1">
        <v>88.283010000000004</v>
      </c>
      <c r="E102" s="1">
        <v>88.078999999999994</v>
      </c>
      <c r="F102" s="1"/>
    </row>
    <row r="103" spans="3:6" x14ac:dyDescent="0.3">
      <c r="C103" s="1">
        <v>1100</v>
      </c>
      <c r="D103" s="1">
        <v>88.283000000000001</v>
      </c>
      <c r="E103" s="1">
        <v>88.092500000000001</v>
      </c>
      <c r="F103" s="1"/>
    </row>
    <row r="104" spans="3:6" x14ac:dyDescent="0.3">
      <c r="C104" s="1">
        <v>1099</v>
      </c>
      <c r="D104" s="1">
        <v>88.290790000000001</v>
      </c>
      <c r="E104" s="1">
        <v>88.118099999999998</v>
      </c>
      <c r="F104" s="1"/>
    </row>
    <row r="105" spans="3:6" x14ac:dyDescent="0.3">
      <c r="C105" s="1">
        <v>1098</v>
      </c>
      <c r="D105" s="1">
        <v>88.283690000000007</v>
      </c>
      <c r="E105" s="1">
        <v>88.121570000000006</v>
      </c>
      <c r="F105" s="1"/>
    </row>
    <row r="106" spans="3:6" x14ac:dyDescent="0.3">
      <c r="C106" s="1">
        <v>1097</v>
      </c>
      <c r="D106" s="1">
        <v>88.260300000000001</v>
      </c>
      <c r="E106" s="1">
        <v>88.108720000000005</v>
      </c>
      <c r="F106" s="1"/>
    </row>
    <row r="107" spans="3:6" x14ac:dyDescent="0.3">
      <c r="C107" s="1">
        <v>1096</v>
      </c>
      <c r="D107" s="1">
        <v>88.251499999999993</v>
      </c>
      <c r="E107" s="1">
        <v>88.122020000000006</v>
      </c>
      <c r="F107" s="1"/>
    </row>
    <row r="108" spans="3:6" x14ac:dyDescent="0.3">
      <c r="C108" s="1">
        <v>1095</v>
      </c>
      <c r="D108" s="1">
        <v>88.256960000000007</v>
      </c>
      <c r="E108" s="1">
        <v>88.127300000000005</v>
      </c>
      <c r="F108" s="1"/>
    </row>
    <row r="109" spans="3:6" x14ac:dyDescent="0.3">
      <c r="C109" s="1">
        <v>1094</v>
      </c>
      <c r="D109" s="1">
        <v>88.2774</v>
      </c>
      <c r="E109" s="1">
        <v>88.139499999999998</v>
      </c>
      <c r="F109" s="1"/>
    </row>
    <row r="110" spans="3:6" x14ac:dyDescent="0.3">
      <c r="C110" s="1">
        <v>1093</v>
      </c>
      <c r="D110" s="1">
        <v>88.263990000000007</v>
      </c>
      <c r="E110" s="1">
        <v>88.163169999999994</v>
      </c>
      <c r="F110" s="1"/>
    </row>
    <row r="111" spans="3:6" x14ac:dyDescent="0.3">
      <c r="C111" s="1">
        <v>1092</v>
      </c>
      <c r="D111" s="1">
        <v>88.255080000000007</v>
      </c>
      <c r="E111" s="1">
        <v>88.151820000000001</v>
      </c>
      <c r="F111" s="1"/>
    </row>
    <row r="112" spans="3:6" x14ac:dyDescent="0.3">
      <c r="C112" s="1">
        <v>1091</v>
      </c>
      <c r="D112" s="1">
        <v>88.281049999999993</v>
      </c>
      <c r="E112" s="1">
        <v>88.198340000000002</v>
      </c>
      <c r="F112" s="1"/>
    </row>
    <row r="113" spans="3:6" x14ac:dyDescent="0.3">
      <c r="C113" s="1">
        <v>1090</v>
      </c>
      <c r="D113" s="1">
        <v>88.276889999999995</v>
      </c>
      <c r="E113" s="1">
        <v>88.195049999999995</v>
      </c>
      <c r="F113" s="1"/>
    </row>
    <row r="114" spans="3:6" x14ac:dyDescent="0.3">
      <c r="C114" s="1">
        <v>1089</v>
      </c>
      <c r="D114" s="1">
        <v>88.282809999999998</v>
      </c>
      <c r="E114" s="1">
        <v>88.212800000000001</v>
      </c>
      <c r="F114" s="1"/>
    </row>
    <row r="115" spans="3:6" x14ac:dyDescent="0.3">
      <c r="C115" s="1">
        <v>1088</v>
      </c>
      <c r="D115" s="1">
        <v>88.26858</v>
      </c>
      <c r="E115" s="1">
        <v>88.217339999999993</v>
      </c>
      <c r="F115" s="1"/>
    </row>
    <row r="116" spans="3:6" x14ac:dyDescent="0.3">
      <c r="C116" s="1">
        <v>1087</v>
      </c>
      <c r="D116" s="1">
        <v>88.253039999999999</v>
      </c>
      <c r="E116" s="1">
        <v>88.23751</v>
      </c>
      <c r="F116" s="1"/>
    </row>
    <row r="117" spans="3:6" x14ac:dyDescent="0.3">
      <c r="C117" s="1">
        <v>1086</v>
      </c>
      <c r="D117" s="1">
        <v>88.238389999999995</v>
      </c>
      <c r="E117" s="1">
        <v>88.204499999999996</v>
      </c>
      <c r="F117" s="1"/>
    </row>
    <row r="118" spans="3:6" x14ac:dyDescent="0.3">
      <c r="C118" s="1">
        <v>1085</v>
      </c>
      <c r="D118" s="1">
        <v>88.238320000000002</v>
      </c>
      <c r="E118" s="1">
        <v>88.224220000000003</v>
      </c>
      <c r="F118" s="1"/>
    </row>
    <row r="119" spans="3:6" x14ac:dyDescent="0.3">
      <c r="C119" s="1">
        <v>1084</v>
      </c>
      <c r="D119" s="1">
        <v>88.219089999999994</v>
      </c>
      <c r="E119" s="1">
        <v>88.227990000000005</v>
      </c>
      <c r="F119" s="1"/>
    </row>
    <row r="120" spans="3:6" x14ac:dyDescent="0.3">
      <c r="C120" s="1">
        <v>1083</v>
      </c>
      <c r="D120" s="1">
        <v>88.228970000000004</v>
      </c>
      <c r="E120" s="1">
        <v>88.259810000000002</v>
      </c>
      <c r="F120" s="1"/>
    </row>
    <row r="121" spans="3:6" x14ac:dyDescent="0.3">
      <c r="C121" s="1">
        <v>1082</v>
      </c>
      <c r="D121" s="1">
        <v>88.232560000000007</v>
      </c>
      <c r="E121" s="1">
        <v>88.260469999999998</v>
      </c>
      <c r="F121" s="1"/>
    </row>
    <row r="122" spans="3:6" x14ac:dyDescent="0.3">
      <c r="C122" s="1">
        <v>1081</v>
      </c>
      <c r="D122" s="1">
        <v>88.208910000000003</v>
      </c>
      <c r="E122" s="1">
        <v>88.250810000000001</v>
      </c>
      <c r="F122" s="1"/>
    </row>
    <row r="123" spans="3:6" x14ac:dyDescent="0.3">
      <c r="C123" s="1">
        <v>1080</v>
      </c>
      <c r="D123" s="1">
        <v>88.20635</v>
      </c>
      <c r="E123" s="1">
        <v>88.278620000000004</v>
      </c>
      <c r="F123" s="1"/>
    </row>
    <row r="124" spans="3:6" x14ac:dyDescent="0.3">
      <c r="C124" s="1">
        <v>1079</v>
      </c>
      <c r="D124" s="1">
        <v>88.215109999999996</v>
      </c>
      <c r="E124" s="1">
        <v>88.289559999999994</v>
      </c>
      <c r="F124" s="1"/>
    </row>
    <row r="125" spans="3:6" x14ac:dyDescent="0.3">
      <c r="C125" s="1">
        <v>1078</v>
      </c>
      <c r="D125" s="1">
        <v>88.200590000000005</v>
      </c>
      <c r="E125" s="1">
        <v>88.297070000000005</v>
      </c>
      <c r="F125" s="1"/>
    </row>
    <row r="126" spans="3:6" x14ac:dyDescent="0.3">
      <c r="C126" s="1">
        <v>1077</v>
      </c>
      <c r="D126" s="1">
        <v>88.195589999999996</v>
      </c>
      <c r="E126" s="1">
        <v>88.312860000000001</v>
      </c>
      <c r="F126" s="1"/>
    </row>
    <row r="127" spans="3:6" x14ac:dyDescent="0.3">
      <c r="C127" s="1">
        <v>1076</v>
      </c>
      <c r="D127" s="1">
        <v>88.193830000000005</v>
      </c>
      <c r="E127" s="1">
        <v>88.303970000000007</v>
      </c>
      <c r="F127" s="1"/>
    </row>
    <row r="128" spans="3:6" x14ac:dyDescent="0.3">
      <c r="C128" s="1">
        <v>1075</v>
      </c>
      <c r="D128" s="1">
        <v>88.17071</v>
      </c>
      <c r="E128" s="1">
        <v>88.30104</v>
      </c>
      <c r="F128" s="1"/>
    </row>
    <row r="129" spans="3:6" x14ac:dyDescent="0.3">
      <c r="C129" s="1">
        <v>1074</v>
      </c>
      <c r="D129" s="1">
        <v>88.177539999999993</v>
      </c>
      <c r="E129" s="1">
        <v>88.316959999999995</v>
      </c>
      <c r="F129" s="1"/>
    </row>
    <row r="130" spans="3:6" x14ac:dyDescent="0.3">
      <c r="C130" s="1">
        <v>1073</v>
      </c>
      <c r="D130" s="1">
        <v>88.189059999999998</v>
      </c>
      <c r="E130" s="1">
        <v>88.341120000000004</v>
      </c>
      <c r="F130" s="1"/>
    </row>
    <row r="131" spans="3:6" x14ac:dyDescent="0.3">
      <c r="C131" s="1">
        <v>1072</v>
      </c>
      <c r="D131" s="1">
        <v>88.174890000000005</v>
      </c>
      <c r="E131" s="1">
        <v>88.363680000000002</v>
      </c>
      <c r="F131" s="1"/>
    </row>
    <row r="132" spans="3:6" x14ac:dyDescent="0.3">
      <c r="C132" s="1">
        <v>1071</v>
      </c>
      <c r="D132" s="1">
        <v>88.180250000000001</v>
      </c>
      <c r="E132" s="1">
        <v>88.359669999999994</v>
      </c>
      <c r="F132" s="1"/>
    </row>
    <row r="133" spans="3:6" x14ac:dyDescent="0.3">
      <c r="C133" s="1">
        <v>1070</v>
      </c>
      <c r="D133" s="1">
        <v>88.180390000000003</v>
      </c>
      <c r="E133" s="1">
        <v>88.348889999999997</v>
      </c>
      <c r="F133" s="1"/>
    </row>
    <row r="134" spans="3:6" x14ac:dyDescent="0.3">
      <c r="C134" s="1">
        <v>1069</v>
      </c>
      <c r="D134" s="1">
        <v>88.181880000000007</v>
      </c>
      <c r="E134" s="1">
        <v>88.368309999999994</v>
      </c>
      <c r="F134" s="1"/>
    </row>
    <row r="135" spans="3:6" x14ac:dyDescent="0.3">
      <c r="C135" s="1">
        <v>1068</v>
      </c>
      <c r="D135" s="1">
        <v>88.181160000000006</v>
      </c>
      <c r="E135" s="1">
        <v>88.387479999999996</v>
      </c>
      <c r="F135" s="1"/>
    </row>
    <row r="136" spans="3:6" x14ac:dyDescent="0.3">
      <c r="C136" s="1">
        <v>1067</v>
      </c>
      <c r="D136" s="1">
        <v>88.17953</v>
      </c>
      <c r="E136" s="1">
        <v>88.386949999999999</v>
      </c>
      <c r="F136" s="1"/>
    </row>
    <row r="137" spans="3:6" x14ac:dyDescent="0.3">
      <c r="C137" s="1">
        <v>1066</v>
      </c>
      <c r="D137" s="1">
        <v>88.153000000000006</v>
      </c>
      <c r="E137" s="1">
        <v>88.384910000000005</v>
      </c>
      <c r="F137" s="1"/>
    </row>
    <row r="138" spans="3:6" x14ac:dyDescent="0.3">
      <c r="C138" s="1">
        <v>1065</v>
      </c>
      <c r="D138" s="1">
        <v>88.157920000000004</v>
      </c>
      <c r="E138" s="1">
        <v>88.402439999999999</v>
      </c>
      <c r="F138" s="1"/>
    </row>
    <row r="139" spans="3:6" x14ac:dyDescent="0.3">
      <c r="C139" s="1">
        <v>1064</v>
      </c>
      <c r="D139" s="1">
        <v>88.126810000000006</v>
      </c>
      <c r="E139" s="1">
        <v>88.38664</v>
      </c>
      <c r="F139" s="1"/>
    </row>
    <row r="140" spans="3:6" x14ac:dyDescent="0.3">
      <c r="C140" s="1">
        <v>1063</v>
      </c>
      <c r="D140" s="1">
        <v>88.123519999999999</v>
      </c>
      <c r="E140" s="1">
        <v>88.378299999999996</v>
      </c>
      <c r="F140" s="1"/>
    </row>
    <row r="141" spans="3:6" x14ac:dyDescent="0.3">
      <c r="C141" s="1">
        <v>1062</v>
      </c>
      <c r="D141" s="1">
        <v>88.138599999999997</v>
      </c>
      <c r="E141" s="1">
        <v>88.384879999999995</v>
      </c>
      <c r="F141" s="1"/>
    </row>
    <row r="142" spans="3:6" x14ac:dyDescent="0.3">
      <c r="C142" s="1">
        <v>1061</v>
      </c>
      <c r="D142" s="1">
        <v>88.141750000000002</v>
      </c>
      <c r="E142" s="1">
        <v>88.422420000000002</v>
      </c>
      <c r="F142" s="1"/>
    </row>
    <row r="143" spans="3:6" x14ac:dyDescent="0.3">
      <c r="C143" s="1">
        <v>1060</v>
      </c>
      <c r="D143" s="1">
        <v>88.149690000000007</v>
      </c>
      <c r="E143" s="1">
        <v>88.453460000000007</v>
      </c>
      <c r="F143" s="1"/>
    </row>
    <row r="144" spans="3:6" x14ac:dyDescent="0.3">
      <c r="C144" s="1">
        <v>1059</v>
      </c>
      <c r="D144" s="1">
        <v>88.142290000000003</v>
      </c>
      <c r="E144" s="1">
        <v>88.452569999999994</v>
      </c>
      <c r="F144" s="1"/>
    </row>
    <row r="145" spans="3:6" x14ac:dyDescent="0.3">
      <c r="C145" s="1">
        <v>1058</v>
      </c>
      <c r="D145" s="1">
        <v>88.131209999999996</v>
      </c>
      <c r="E145" s="1">
        <v>88.444730000000007</v>
      </c>
      <c r="F145" s="1"/>
    </row>
    <row r="146" spans="3:6" x14ac:dyDescent="0.3">
      <c r="C146" s="1">
        <v>1057</v>
      </c>
      <c r="D146" s="1">
        <v>88.138059999999996</v>
      </c>
      <c r="E146" s="1">
        <v>88.452399999999997</v>
      </c>
      <c r="F146" s="1"/>
    </row>
    <row r="147" spans="3:6" x14ac:dyDescent="0.3">
      <c r="C147" s="1">
        <v>1056</v>
      </c>
      <c r="D147" s="1">
        <v>88.136650000000003</v>
      </c>
      <c r="E147" s="1">
        <v>88.458160000000007</v>
      </c>
      <c r="F147" s="1"/>
    </row>
    <row r="148" spans="3:6" x14ac:dyDescent="0.3">
      <c r="C148" s="1">
        <v>1055</v>
      </c>
      <c r="D148" s="1">
        <v>88.137730000000005</v>
      </c>
      <c r="E148" s="1">
        <v>88.482119999999995</v>
      </c>
      <c r="F148" s="1"/>
    </row>
    <row r="149" spans="3:6" x14ac:dyDescent="0.3">
      <c r="C149" s="1">
        <v>1054</v>
      </c>
      <c r="D149" s="1">
        <v>88.112840000000006</v>
      </c>
      <c r="E149" s="1">
        <v>88.467939999999999</v>
      </c>
      <c r="F149" s="1"/>
    </row>
    <row r="150" spans="3:6" x14ac:dyDescent="0.3">
      <c r="C150" s="1">
        <v>1053</v>
      </c>
      <c r="D150" s="1">
        <v>88.101420000000005</v>
      </c>
      <c r="E150" s="1">
        <v>88.472890000000007</v>
      </c>
      <c r="F150" s="1"/>
    </row>
    <row r="151" spans="3:6" x14ac:dyDescent="0.3">
      <c r="C151" s="1">
        <v>1052</v>
      </c>
      <c r="D151" s="1">
        <v>88.114099999999993</v>
      </c>
      <c r="E151" s="1">
        <v>88.499300000000005</v>
      </c>
      <c r="F151" s="1"/>
    </row>
    <row r="152" spans="3:6" x14ac:dyDescent="0.3">
      <c r="C152" s="1">
        <v>1051</v>
      </c>
      <c r="D152" s="1">
        <v>88.125559999999993</v>
      </c>
      <c r="E152" s="1">
        <v>88.513570000000001</v>
      </c>
      <c r="F152" s="1"/>
    </row>
    <row r="153" spans="3:6" x14ac:dyDescent="0.3">
      <c r="C153" s="1">
        <v>1050</v>
      </c>
      <c r="D153" s="1">
        <v>88.101640000000003</v>
      </c>
      <c r="E153" s="1">
        <v>88.490139999999997</v>
      </c>
      <c r="F153" s="1"/>
    </row>
    <row r="154" spans="3:6" x14ac:dyDescent="0.3">
      <c r="C154" s="1">
        <v>1049</v>
      </c>
      <c r="D154" s="1">
        <v>88.088629999999995</v>
      </c>
      <c r="E154" s="1">
        <v>88.493939999999995</v>
      </c>
      <c r="F154" s="1"/>
    </row>
    <row r="155" spans="3:6" x14ac:dyDescent="0.3">
      <c r="C155" s="1">
        <v>1048</v>
      </c>
      <c r="D155" s="1">
        <v>88.077520000000007</v>
      </c>
      <c r="E155" s="1">
        <v>88.505629999999996</v>
      </c>
      <c r="F155" s="1"/>
    </row>
    <row r="156" spans="3:6" x14ac:dyDescent="0.3">
      <c r="C156" s="1">
        <v>1047</v>
      </c>
      <c r="D156" s="1">
        <v>88.075479999999999</v>
      </c>
      <c r="E156" s="1">
        <v>88.50712</v>
      </c>
      <c r="F156" s="1"/>
    </row>
    <row r="157" spans="3:6" x14ac:dyDescent="0.3">
      <c r="C157" s="1">
        <v>1046</v>
      </c>
      <c r="D157" s="1">
        <v>88.111310000000003</v>
      </c>
      <c r="E157" s="1">
        <v>88.516649999999998</v>
      </c>
      <c r="F157" s="1"/>
    </row>
    <row r="158" spans="3:6" x14ac:dyDescent="0.3">
      <c r="C158" s="1">
        <v>1045</v>
      </c>
      <c r="D158" s="1">
        <v>88.089010000000002</v>
      </c>
      <c r="E158" s="1">
        <v>88.519660000000002</v>
      </c>
      <c r="F158" s="1"/>
    </row>
    <row r="159" spans="3:6" x14ac:dyDescent="0.3">
      <c r="C159" s="1">
        <v>1044</v>
      </c>
      <c r="D159" s="1">
        <v>88.068929999999995</v>
      </c>
      <c r="E159" s="1">
        <v>88.52637</v>
      </c>
      <c r="F159" s="1"/>
    </row>
    <row r="160" spans="3:6" x14ac:dyDescent="0.3">
      <c r="C160" s="1">
        <v>1043</v>
      </c>
      <c r="D160" s="1">
        <v>88.080590000000001</v>
      </c>
      <c r="E160" s="1">
        <v>88.530690000000007</v>
      </c>
      <c r="F160" s="1"/>
    </row>
    <row r="161" spans="3:6" x14ac:dyDescent="0.3">
      <c r="C161" s="1">
        <v>1042</v>
      </c>
      <c r="D161" s="1">
        <v>88.073530000000005</v>
      </c>
      <c r="E161" s="1">
        <v>88.537540000000007</v>
      </c>
      <c r="F161" s="1"/>
    </row>
    <row r="162" spans="3:6" x14ac:dyDescent="0.3">
      <c r="C162" s="1">
        <v>1041</v>
      </c>
      <c r="D162" s="1">
        <v>88.073679999999996</v>
      </c>
      <c r="E162" s="1">
        <v>88.564480000000003</v>
      </c>
      <c r="F162" s="1"/>
    </row>
    <row r="163" spans="3:6" x14ac:dyDescent="0.3">
      <c r="C163" s="1">
        <v>1040</v>
      </c>
      <c r="D163" s="1">
        <v>88.073040000000006</v>
      </c>
      <c r="E163" s="1">
        <v>88.547600000000003</v>
      </c>
      <c r="F163" s="1"/>
    </row>
    <row r="164" spans="3:6" x14ac:dyDescent="0.3">
      <c r="C164" s="1">
        <v>1039</v>
      </c>
      <c r="D164" s="1">
        <v>88.070319999999995</v>
      </c>
      <c r="E164" s="1">
        <v>88.551339999999996</v>
      </c>
      <c r="F164" s="1"/>
    </row>
    <row r="165" spans="3:6" x14ac:dyDescent="0.3">
      <c r="C165" s="1">
        <v>1038</v>
      </c>
      <c r="D165" s="1">
        <v>88.055719999999994</v>
      </c>
      <c r="E165" s="1">
        <v>88.563360000000003</v>
      </c>
      <c r="F165" s="1"/>
    </row>
    <row r="166" spans="3:6" x14ac:dyDescent="0.3">
      <c r="C166" s="1">
        <v>1037</v>
      </c>
      <c r="D166" s="1">
        <v>88.04674</v>
      </c>
      <c r="E166" s="1">
        <v>88.564549999999997</v>
      </c>
      <c r="F166" s="1"/>
    </row>
    <row r="167" spans="3:6" x14ac:dyDescent="0.3">
      <c r="C167" s="1">
        <v>1036</v>
      </c>
      <c r="D167" s="1">
        <v>88.05001</v>
      </c>
      <c r="E167" s="1">
        <v>88.57978</v>
      </c>
      <c r="F167" s="1"/>
    </row>
    <row r="168" spans="3:6" x14ac:dyDescent="0.3">
      <c r="C168" s="1">
        <v>1035</v>
      </c>
      <c r="D168" s="1">
        <v>88.04504</v>
      </c>
      <c r="E168" s="1">
        <v>88.593500000000006</v>
      </c>
      <c r="F168" s="1"/>
    </row>
    <row r="169" spans="3:6" x14ac:dyDescent="0.3">
      <c r="C169" s="1">
        <v>1034</v>
      </c>
      <c r="D169" s="1">
        <v>88.062060000000002</v>
      </c>
      <c r="E169" s="1">
        <v>88.603949999999998</v>
      </c>
      <c r="F169" s="1"/>
    </row>
    <row r="170" spans="3:6" x14ac:dyDescent="0.3">
      <c r="C170" s="1">
        <v>1033</v>
      </c>
      <c r="D170" s="1">
        <v>88.072249999999997</v>
      </c>
      <c r="E170" s="1">
        <v>88.613569999999996</v>
      </c>
      <c r="F170" s="1"/>
    </row>
    <row r="171" spans="3:6" x14ac:dyDescent="0.3">
      <c r="C171" s="1">
        <v>1032</v>
      </c>
      <c r="D171" s="1">
        <v>88.054060000000007</v>
      </c>
      <c r="E171" s="1">
        <v>88.606110000000001</v>
      </c>
      <c r="F171" s="1"/>
    </row>
    <row r="172" spans="3:6" x14ac:dyDescent="0.3">
      <c r="C172" s="1">
        <v>1031</v>
      </c>
      <c r="D172" s="1">
        <v>88.053210000000007</v>
      </c>
      <c r="E172" s="1">
        <v>88.613519999999994</v>
      </c>
      <c r="F172" s="1"/>
    </row>
    <row r="173" spans="3:6" x14ac:dyDescent="0.3">
      <c r="C173" s="1">
        <v>1030</v>
      </c>
      <c r="D173" s="1">
        <v>88.021280000000004</v>
      </c>
      <c r="E173" s="1">
        <v>88.608630000000005</v>
      </c>
      <c r="F173" s="1"/>
    </row>
    <row r="174" spans="3:6" x14ac:dyDescent="0.3">
      <c r="C174" s="1">
        <v>1029</v>
      </c>
      <c r="D174" s="1">
        <v>88.004710000000003</v>
      </c>
      <c r="E174" s="1">
        <v>88.617500000000007</v>
      </c>
      <c r="F174" s="1"/>
    </row>
    <row r="175" spans="3:6" x14ac:dyDescent="0.3">
      <c r="C175" s="1">
        <v>1028</v>
      </c>
      <c r="D175" s="1">
        <v>88.015910000000005</v>
      </c>
      <c r="E175" s="1">
        <v>88.626890000000003</v>
      </c>
      <c r="F175" s="1"/>
    </row>
    <row r="176" spans="3:6" x14ac:dyDescent="0.3">
      <c r="C176" s="1">
        <v>1027</v>
      </c>
      <c r="D176" s="1">
        <v>88.028980000000004</v>
      </c>
      <c r="E176" s="1">
        <v>88.631659999999997</v>
      </c>
      <c r="F176" s="1"/>
    </row>
    <row r="177" spans="3:6" x14ac:dyDescent="0.3">
      <c r="C177" s="1">
        <v>1026</v>
      </c>
      <c r="D177" s="1">
        <v>88.000929999999997</v>
      </c>
      <c r="E177" s="1">
        <v>88.633179999999996</v>
      </c>
      <c r="F177" s="1"/>
    </row>
    <row r="178" spans="3:6" x14ac:dyDescent="0.3">
      <c r="C178" s="1">
        <v>1025</v>
      </c>
      <c r="D178" s="1">
        <v>87.969880000000003</v>
      </c>
      <c r="E178" s="1">
        <v>88.612489999999994</v>
      </c>
      <c r="F178" s="1"/>
    </row>
    <row r="179" spans="3:6" x14ac:dyDescent="0.3">
      <c r="C179" s="1">
        <v>1024</v>
      </c>
      <c r="D179" s="1">
        <v>87.997439999999997</v>
      </c>
      <c r="E179" s="1">
        <v>88.653509999999997</v>
      </c>
      <c r="F179" s="1"/>
    </row>
    <row r="180" spans="3:6" x14ac:dyDescent="0.3">
      <c r="C180" s="1">
        <v>1023</v>
      </c>
      <c r="D180" s="1">
        <v>87.996530000000007</v>
      </c>
      <c r="E180" s="1">
        <v>88.664019999999994</v>
      </c>
      <c r="F180" s="1"/>
    </row>
    <row r="181" spans="3:6" x14ac:dyDescent="0.3">
      <c r="C181" s="1">
        <v>1022</v>
      </c>
      <c r="D181" s="1">
        <v>87.995590000000007</v>
      </c>
      <c r="E181" s="1">
        <v>88.635779999999997</v>
      </c>
      <c r="F181" s="1"/>
    </row>
    <row r="182" spans="3:6" x14ac:dyDescent="0.3">
      <c r="C182" s="1">
        <v>1021</v>
      </c>
      <c r="D182" s="1">
        <v>88.001859999999994</v>
      </c>
      <c r="E182" s="1">
        <v>88.628699999999995</v>
      </c>
      <c r="F182" s="1"/>
    </row>
    <row r="183" spans="3:6" x14ac:dyDescent="0.3">
      <c r="C183" s="1">
        <v>1020</v>
      </c>
      <c r="D183" s="1">
        <v>87.984790000000004</v>
      </c>
      <c r="E183" s="1">
        <v>88.622870000000006</v>
      </c>
      <c r="F183" s="1"/>
    </row>
    <row r="184" spans="3:6" x14ac:dyDescent="0.3">
      <c r="C184" s="1">
        <v>1019</v>
      </c>
      <c r="D184" s="1">
        <v>87.98321</v>
      </c>
      <c r="E184" s="1">
        <v>88.645319999999998</v>
      </c>
      <c r="F184" s="1"/>
    </row>
    <row r="185" spans="3:6" x14ac:dyDescent="0.3">
      <c r="C185" s="1">
        <v>1018</v>
      </c>
      <c r="D185" s="1">
        <v>87.976439999999997</v>
      </c>
      <c r="E185" s="1">
        <v>88.670050000000003</v>
      </c>
      <c r="F185" s="1"/>
    </row>
    <row r="186" spans="3:6" x14ac:dyDescent="0.3">
      <c r="C186" s="1">
        <v>1017</v>
      </c>
      <c r="D186" s="1">
        <v>87.968429999999998</v>
      </c>
      <c r="E186" s="1">
        <v>88.662490000000005</v>
      </c>
      <c r="F186" s="1"/>
    </row>
    <row r="187" spans="3:6" x14ac:dyDescent="0.3">
      <c r="C187" s="1">
        <v>1016</v>
      </c>
      <c r="D187" s="1">
        <v>87.958259999999996</v>
      </c>
      <c r="E187" s="1">
        <v>88.663309999999996</v>
      </c>
      <c r="F187" s="1"/>
    </row>
    <row r="188" spans="3:6" x14ac:dyDescent="0.3">
      <c r="C188" s="1">
        <v>1015</v>
      </c>
      <c r="D188" s="1">
        <v>87.951740000000001</v>
      </c>
      <c r="E188" s="1">
        <v>88.681880000000007</v>
      </c>
      <c r="F188" s="1"/>
    </row>
    <row r="189" spans="3:6" x14ac:dyDescent="0.3">
      <c r="C189" s="1">
        <v>1014</v>
      </c>
      <c r="D189" s="1">
        <v>87.974710000000002</v>
      </c>
      <c r="E189" s="1">
        <v>88.684550000000002</v>
      </c>
      <c r="F189" s="1"/>
    </row>
    <row r="190" spans="3:6" x14ac:dyDescent="0.3">
      <c r="C190" s="1">
        <v>1013</v>
      </c>
      <c r="D190" s="1">
        <v>87.942769999999996</v>
      </c>
      <c r="E190" s="1">
        <v>88.673850000000002</v>
      </c>
      <c r="F190" s="1"/>
    </row>
    <row r="191" spans="3:6" x14ac:dyDescent="0.3">
      <c r="C191" s="1">
        <v>1012</v>
      </c>
      <c r="D191" s="1">
        <v>87.925629999999998</v>
      </c>
      <c r="E191" s="1">
        <v>88.658389999999997</v>
      </c>
      <c r="F191" s="1"/>
    </row>
    <row r="192" spans="3:6" x14ac:dyDescent="0.3">
      <c r="C192" s="1">
        <v>1011</v>
      </c>
      <c r="D192" s="1">
        <v>87.943200000000004</v>
      </c>
      <c r="E192" s="1">
        <v>88.669889999999995</v>
      </c>
      <c r="F192" s="1"/>
    </row>
    <row r="193" spans="3:6" x14ac:dyDescent="0.3">
      <c r="C193" s="1">
        <v>1010</v>
      </c>
      <c r="D193" s="1">
        <v>87.942229999999995</v>
      </c>
      <c r="E193" s="1">
        <v>88.675309999999996</v>
      </c>
      <c r="F193" s="1"/>
    </row>
    <row r="194" spans="3:6" x14ac:dyDescent="0.3">
      <c r="C194" s="1">
        <v>1009</v>
      </c>
      <c r="D194" s="1">
        <v>87.939449999999994</v>
      </c>
      <c r="E194" s="1">
        <v>88.686369999999997</v>
      </c>
      <c r="F194" s="1"/>
    </row>
    <row r="195" spans="3:6" x14ac:dyDescent="0.3">
      <c r="C195" s="1">
        <v>1008</v>
      </c>
      <c r="D195" s="1">
        <v>87.931209999999993</v>
      </c>
      <c r="E195" s="1">
        <v>88.708590000000001</v>
      </c>
      <c r="F195" s="1"/>
    </row>
    <row r="196" spans="3:6" x14ac:dyDescent="0.3">
      <c r="C196" s="1">
        <v>1007</v>
      </c>
      <c r="D196" s="1">
        <v>87.91892</v>
      </c>
      <c r="E196" s="1">
        <v>88.702280000000002</v>
      </c>
      <c r="F196" s="1"/>
    </row>
    <row r="197" spans="3:6" x14ac:dyDescent="0.3">
      <c r="C197" s="1">
        <v>1006</v>
      </c>
      <c r="D197" s="1">
        <v>87.918080000000003</v>
      </c>
      <c r="E197" s="1">
        <v>88.699690000000004</v>
      </c>
      <c r="F197" s="1"/>
    </row>
    <row r="198" spans="3:6" x14ac:dyDescent="0.3">
      <c r="C198" s="1">
        <v>1005</v>
      </c>
      <c r="D198" s="1">
        <v>87.913920000000005</v>
      </c>
      <c r="E198" s="1">
        <v>88.702920000000006</v>
      </c>
      <c r="F198" s="1"/>
    </row>
    <row r="199" spans="3:6" x14ac:dyDescent="0.3">
      <c r="C199" s="1">
        <v>1004</v>
      </c>
      <c r="D199" s="1">
        <v>87.915180000000007</v>
      </c>
      <c r="E199" s="1">
        <v>88.706360000000004</v>
      </c>
      <c r="F199" s="1"/>
    </row>
    <row r="200" spans="3:6" x14ac:dyDescent="0.3">
      <c r="C200" s="1">
        <v>1003</v>
      </c>
      <c r="D200" s="1">
        <v>87.930189999999996</v>
      </c>
      <c r="E200" s="1">
        <v>88.731710000000007</v>
      </c>
      <c r="F200" s="1"/>
    </row>
    <row r="201" spans="3:6" x14ac:dyDescent="0.3">
      <c r="C201" s="1">
        <v>1002</v>
      </c>
      <c r="D201" s="1">
        <v>87.903649999999999</v>
      </c>
      <c r="E201" s="1">
        <v>88.722920000000002</v>
      </c>
      <c r="F201" s="1"/>
    </row>
    <row r="202" spans="3:6" x14ac:dyDescent="0.3">
      <c r="C202" s="1">
        <v>1001</v>
      </c>
      <c r="D202" s="1">
        <v>87.890119999999996</v>
      </c>
      <c r="E202" s="1">
        <v>88.703069999999997</v>
      </c>
      <c r="F202" s="1"/>
    </row>
    <row r="203" spans="3:6" x14ac:dyDescent="0.3">
      <c r="C203" s="1">
        <v>1000</v>
      </c>
      <c r="D203" s="1">
        <v>87.897689999999997</v>
      </c>
      <c r="E203" s="1">
        <v>88.703220000000002</v>
      </c>
      <c r="F203" s="1"/>
    </row>
    <row r="204" spans="3:6" x14ac:dyDescent="0.3">
      <c r="C204" s="1">
        <v>999</v>
      </c>
      <c r="D204" s="1">
        <v>87.889859999999999</v>
      </c>
      <c r="E204" s="1">
        <v>88.707750000000004</v>
      </c>
      <c r="F204" s="1"/>
    </row>
    <row r="205" spans="3:6" x14ac:dyDescent="0.3">
      <c r="C205" s="1">
        <v>998</v>
      </c>
      <c r="D205" s="1">
        <v>87.891959999999997</v>
      </c>
      <c r="E205" s="1">
        <v>88.712829999999997</v>
      </c>
      <c r="F205" s="1"/>
    </row>
    <row r="206" spans="3:6" x14ac:dyDescent="0.3">
      <c r="C206" s="1">
        <v>997</v>
      </c>
      <c r="D206" s="1">
        <v>87.903279999999995</v>
      </c>
      <c r="E206" s="1">
        <v>88.741339999999994</v>
      </c>
      <c r="F206" s="1"/>
    </row>
    <row r="207" spans="3:6" x14ac:dyDescent="0.3">
      <c r="C207" s="1">
        <v>996</v>
      </c>
      <c r="D207" s="1">
        <v>87.917109999999994</v>
      </c>
      <c r="E207" s="1">
        <v>88.754980000000003</v>
      </c>
      <c r="F207" s="1"/>
    </row>
    <row r="208" spans="3:6" x14ac:dyDescent="0.3">
      <c r="C208" s="1">
        <v>995</v>
      </c>
      <c r="D208" s="1">
        <v>87.889669999999995</v>
      </c>
      <c r="E208" s="1">
        <v>88.73733</v>
      </c>
      <c r="F208" s="1"/>
    </row>
    <row r="209" spans="3:6" x14ac:dyDescent="0.3">
      <c r="C209" s="1">
        <v>994</v>
      </c>
      <c r="D209" s="1">
        <v>87.867519999999999</v>
      </c>
      <c r="E209" s="1">
        <v>88.718279999999993</v>
      </c>
      <c r="F209" s="1"/>
    </row>
    <row r="210" spans="3:6" x14ac:dyDescent="0.3">
      <c r="C210" s="1">
        <v>993</v>
      </c>
      <c r="D210" s="1">
        <v>87.868219999999994</v>
      </c>
      <c r="E210" s="1">
        <v>88.732910000000004</v>
      </c>
      <c r="F210" s="1"/>
    </row>
    <row r="211" spans="3:6" x14ac:dyDescent="0.3">
      <c r="C211" s="1">
        <v>992</v>
      </c>
      <c r="D211" s="1">
        <v>87.870289999999997</v>
      </c>
      <c r="E211" s="1">
        <v>88.745450000000005</v>
      </c>
      <c r="F211" s="1"/>
    </row>
    <row r="212" spans="3:6" x14ac:dyDescent="0.3">
      <c r="C212" s="1">
        <v>991</v>
      </c>
      <c r="D212" s="1">
        <v>87.876009999999994</v>
      </c>
      <c r="E212" s="1">
        <v>88.756249999999994</v>
      </c>
      <c r="F212" s="1"/>
    </row>
    <row r="213" spans="3:6" x14ac:dyDescent="0.3">
      <c r="C213" s="1">
        <v>990</v>
      </c>
      <c r="D213" s="1">
        <v>87.873419999999996</v>
      </c>
      <c r="E213" s="1">
        <v>88.776989999999998</v>
      </c>
      <c r="F213" s="1"/>
    </row>
    <row r="214" spans="3:6" x14ac:dyDescent="0.3">
      <c r="C214" s="1">
        <v>989</v>
      </c>
      <c r="D214" s="1">
        <v>87.894949999999994</v>
      </c>
      <c r="E214" s="1">
        <v>88.775189999999995</v>
      </c>
      <c r="F214" s="1"/>
    </row>
    <row r="215" spans="3:6" x14ac:dyDescent="0.3">
      <c r="C215" s="1">
        <v>988</v>
      </c>
      <c r="D215" s="1">
        <v>87.880049999999997</v>
      </c>
      <c r="E215" s="1">
        <v>88.766019999999997</v>
      </c>
      <c r="F215" s="1"/>
    </row>
    <row r="216" spans="3:6" x14ac:dyDescent="0.3">
      <c r="C216" s="1">
        <v>987</v>
      </c>
      <c r="D216" s="1">
        <v>87.854330000000004</v>
      </c>
      <c r="E216" s="1">
        <v>88.771889999999999</v>
      </c>
      <c r="F216" s="1"/>
    </row>
    <row r="217" spans="3:6" x14ac:dyDescent="0.3">
      <c r="C217" s="1">
        <v>986</v>
      </c>
      <c r="D217" s="1">
        <v>87.85624</v>
      </c>
      <c r="E217" s="1">
        <v>88.76446</v>
      </c>
      <c r="F217" s="1"/>
    </row>
    <row r="218" spans="3:6" x14ac:dyDescent="0.3">
      <c r="C218" s="1">
        <v>985</v>
      </c>
      <c r="D218" s="1">
        <v>87.827340000000007</v>
      </c>
      <c r="E218" s="1">
        <v>88.724109999999996</v>
      </c>
      <c r="F218" s="1"/>
    </row>
    <row r="219" spans="3:6" x14ac:dyDescent="0.3">
      <c r="C219" s="1">
        <v>984</v>
      </c>
      <c r="D219" s="1">
        <v>87.806629999999998</v>
      </c>
      <c r="E219" s="1">
        <v>88.733949999999993</v>
      </c>
      <c r="F219" s="1"/>
    </row>
    <row r="220" spans="3:6" x14ac:dyDescent="0.3">
      <c r="C220" s="1">
        <v>983</v>
      </c>
      <c r="D220" s="1">
        <v>87.847790000000003</v>
      </c>
      <c r="E220" s="1">
        <v>88.802620000000005</v>
      </c>
      <c r="F220" s="1"/>
    </row>
    <row r="221" spans="3:6" x14ac:dyDescent="0.3">
      <c r="C221" s="1">
        <v>982</v>
      </c>
      <c r="D221" s="1">
        <v>87.865849999999995</v>
      </c>
      <c r="E221" s="1">
        <v>88.807760000000002</v>
      </c>
      <c r="F221" s="1"/>
    </row>
    <row r="222" spans="3:6" x14ac:dyDescent="0.3">
      <c r="C222" s="1">
        <v>981</v>
      </c>
      <c r="D222" s="1">
        <v>87.827690000000004</v>
      </c>
      <c r="E222" s="1">
        <v>88.764690000000002</v>
      </c>
      <c r="F222" s="1"/>
    </row>
    <row r="223" spans="3:6" x14ac:dyDescent="0.3">
      <c r="C223" s="1">
        <v>980</v>
      </c>
      <c r="D223" s="1">
        <v>87.796469999999999</v>
      </c>
      <c r="E223" s="1">
        <v>88.744749999999996</v>
      </c>
      <c r="F223" s="1"/>
    </row>
    <row r="224" spans="3:6" x14ac:dyDescent="0.3">
      <c r="C224" s="1">
        <v>979</v>
      </c>
      <c r="D224" s="1">
        <v>87.796199999999999</v>
      </c>
      <c r="E224" s="1">
        <v>88.748019999999997</v>
      </c>
      <c r="F224" s="1"/>
    </row>
    <row r="225" spans="3:6" x14ac:dyDescent="0.3">
      <c r="C225" s="1">
        <v>978</v>
      </c>
      <c r="D225" s="1">
        <v>87.806020000000004</v>
      </c>
      <c r="E225" s="1">
        <v>88.741050000000001</v>
      </c>
      <c r="F225" s="1"/>
    </row>
    <row r="226" spans="3:6" x14ac:dyDescent="0.3">
      <c r="C226" s="1">
        <v>977</v>
      </c>
      <c r="D226" s="1">
        <v>87.799469999999999</v>
      </c>
      <c r="E226" s="1">
        <v>88.764359999999996</v>
      </c>
      <c r="F226" s="1"/>
    </row>
    <row r="227" spans="3:6" x14ac:dyDescent="0.3">
      <c r="C227" s="1">
        <v>976</v>
      </c>
      <c r="D227" s="1">
        <v>87.792749999999998</v>
      </c>
      <c r="E227" s="1">
        <v>88.790360000000007</v>
      </c>
      <c r="F227" s="1"/>
    </row>
    <row r="228" spans="3:6" x14ac:dyDescent="0.3">
      <c r="C228" s="1">
        <v>975</v>
      </c>
      <c r="D228" s="1">
        <v>87.817059999999998</v>
      </c>
      <c r="E228" s="1">
        <v>88.792360000000002</v>
      </c>
      <c r="F228" s="1"/>
    </row>
    <row r="229" spans="3:6" x14ac:dyDescent="0.3">
      <c r="C229" s="1">
        <v>974</v>
      </c>
      <c r="D229" s="1">
        <v>87.826790000000003</v>
      </c>
      <c r="E229" s="1">
        <v>88.792730000000006</v>
      </c>
      <c r="F229" s="1"/>
    </row>
    <row r="230" spans="3:6" x14ac:dyDescent="0.3">
      <c r="C230" s="1">
        <v>973</v>
      </c>
      <c r="D230" s="1">
        <v>87.777720000000002</v>
      </c>
      <c r="E230" s="1">
        <v>88.775300000000001</v>
      </c>
      <c r="F230" s="1"/>
    </row>
    <row r="231" spans="3:6" x14ac:dyDescent="0.3">
      <c r="C231" s="1">
        <v>972</v>
      </c>
      <c r="D231" s="1">
        <v>87.773629999999997</v>
      </c>
      <c r="E231" s="1">
        <v>88.764020000000002</v>
      </c>
      <c r="F231" s="1"/>
    </row>
    <row r="232" spans="3:6" x14ac:dyDescent="0.3">
      <c r="C232" s="1">
        <v>971</v>
      </c>
      <c r="D232" s="1">
        <v>87.769400000000005</v>
      </c>
      <c r="E232" s="1">
        <v>88.748140000000006</v>
      </c>
      <c r="F232" s="1"/>
    </row>
    <row r="233" spans="3:6" x14ac:dyDescent="0.3">
      <c r="C233" s="1">
        <v>970</v>
      </c>
      <c r="D233" s="1">
        <v>87.764809999999997</v>
      </c>
      <c r="E233" s="1">
        <v>88.767139999999998</v>
      </c>
      <c r="F233" s="1"/>
    </row>
    <row r="234" spans="3:6" x14ac:dyDescent="0.3">
      <c r="C234" s="1">
        <v>969</v>
      </c>
      <c r="D234" s="1">
        <v>87.792050000000003</v>
      </c>
      <c r="E234" s="1">
        <v>88.793080000000003</v>
      </c>
      <c r="F234" s="1"/>
    </row>
    <row r="235" spans="3:6" x14ac:dyDescent="0.3">
      <c r="C235" s="1">
        <v>968</v>
      </c>
      <c r="D235" s="1">
        <v>87.775850000000005</v>
      </c>
      <c r="E235" s="1">
        <v>88.783850000000001</v>
      </c>
      <c r="F235" s="1"/>
    </row>
    <row r="236" spans="3:6" x14ac:dyDescent="0.3">
      <c r="C236" s="1">
        <v>967</v>
      </c>
      <c r="D236" s="1">
        <v>87.766189999999995</v>
      </c>
      <c r="E236" s="1">
        <v>88.772180000000006</v>
      </c>
      <c r="F236" s="1"/>
    </row>
    <row r="237" spans="3:6" x14ac:dyDescent="0.3">
      <c r="C237" s="1">
        <v>966</v>
      </c>
      <c r="D237" s="1">
        <v>87.767809999999997</v>
      </c>
      <c r="E237" s="1">
        <v>88.773200000000003</v>
      </c>
      <c r="F237" s="1"/>
    </row>
    <row r="238" spans="3:6" x14ac:dyDescent="0.3">
      <c r="C238" s="1">
        <v>965</v>
      </c>
      <c r="D238" s="1">
        <v>87.778720000000007</v>
      </c>
      <c r="E238" s="1">
        <v>88.794169999999994</v>
      </c>
      <c r="F238" s="1"/>
    </row>
    <row r="239" spans="3:6" x14ac:dyDescent="0.3">
      <c r="C239" s="1">
        <v>964</v>
      </c>
      <c r="D239" s="1">
        <v>87.795900000000003</v>
      </c>
      <c r="E239" s="1">
        <v>88.811390000000003</v>
      </c>
      <c r="F239" s="1"/>
    </row>
    <row r="240" spans="3:6" x14ac:dyDescent="0.3">
      <c r="C240" s="1">
        <v>963</v>
      </c>
      <c r="D240" s="1">
        <v>87.795580000000001</v>
      </c>
      <c r="E240" s="1">
        <v>88.809039999999996</v>
      </c>
      <c r="F240" s="1"/>
    </row>
    <row r="241" spans="3:6" x14ac:dyDescent="0.3">
      <c r="C241" s="1">
        <v>962</v>
      </c>
      <c r="D241" s="1">
        <v>87.793130000000005</v>
      </c>
      <c r="E241" s="1">
        <v>88.813500000000005</v>
      </c>
      <c r="F241" s="1"/>
    </row>
    <row r="242" spans="3:6" x14ac:dyDescent="0.3">
      <c r="C242" s="1">
        <v>961</v>
      </c>
      <c r="D242" s="1">
        <v>87.787130000000005</v>
      </c>
      <c r="E242" s="1">
        <v>88.839129999999997</v>
      </c>
      <c r="F242" s="1"/>
    </row>
    <row r="243" spans="3:6" x14ac:dyDescent="0.3">
      <c r="C243" s="1">
        <v>960</v>
      </c>
      <c r="D243" s="1">
        <v>87.76737</v>
      </c>
      <c r="E243" s="1">
        <v>88.839039999999997</v>
      </c>
      <c r="F243" s="1"/>
    </row>
    <row r="244" spans="3:6" x14ac:dyDescent="0.3">
      <c r="C244" s="1">
        <v>959</v>
      </c>
      <c r="D244" s="1">
        <v>87.767420000000001</v>
      </c>
      <c r="E244" s="1">
        <v>88.809920000000005</v>
      </c>
      <c r="F244" s="1"/>
    </row>
    <row r="245" spans="3:6" x14ac:dyDescent="0.3">
      <c r="C245" s="1">
        <v>958</v>
      </c>
      <c r="D245" s="1">
        <v>87.769360000000006</v>
      </c>
      <c r="E245" s="1">
        <v>88.823520000000002</v>
      </c>
      <c r="F245" s="1"/>
    </row>
    <row r="246" spans="3:6" x14ac:dyDescent="0.3">
      <c r="C246" s="1">
        <v>957</v>
      </c>
      <c r="D246" s="1">
        <v>87.790130000000005</v>
      </c>
      <c r="E246" s="1">
        <v>88.841470000000001</v>
      </c>
      <c r="F246" s="1"/>
    </row>
    <row r="247" spans="3:6" x14ac:dyDescent="0.3">
      <c r="C247" s="1">
        <v>956</v>
      </c>
      <c r="D247" s="1">
        <v>87.771990000000002</v>
      </c>
      <c r="E247" s="1">
        <v>88.820089999999993</v>
      </c>
      <c r="F247" s="1"/>
    </row>
    <row r="248" spans="3:6" x14ac:dyDescent="0.3">
      <c r="C248" s="1">
        <v>955</v>
      </c>
      <c r="D248" s="1">
        <v>87.750050000000002</v>
      </c>
      <c r="E248" s="1">
        <v>88.819419999999994</v>
      </c>
      <c r="F248" s="1"/>
    </row>
    <row r="249" spans="3:6" x14ac:dyDescent="0.3">
      <c r="C249" s="1">
        <v>954</v>
      </c>
      <c r="D249" s="1">
        <v>87.744479999999996</v>
      </c>
      <c r="E249" s="1">
        <v>88.810969999999998</v>
      </c>
      <c r="F249" s="1"/>
    </row>
    <row r="250" spans="3:6" x14ac:dyDescent="0.3">
      <c r="C250" s="1">
        <v>953</v>
      </c>
      <c r="D250" s="1">
        <v>87.733680000000007</v>
      </c>
      <c r="E250" s="1">
        <v>88.811319999999995</v>
      </c>
      <c r="F250" s="1"/>
    </row>
    <row r="251" spans="3:6" x14ac:dyDescent="0.3">
      <c r="C251" s="1">
        <v>952</v>
      </c>
      <c r="D251" s="1">
        <v>87.731790000000004</v>
      </c>
      <c r="E251" s="1">
        <v>88.808250000000001</v>
      </c>
      <c r="F251" s="1"/>
    </row>
    <row r="252" spans="3:6" x14ac:dyDescent="0.3">
      <c r="C252" s="1">
        <v>951</v>
      </c>
      <c r="D252" s="1">
        <v>87.730800000000002</v>
      </c>
      <c r="E252" s="1">
        <v>88.799940000000007</v>
      </c>
      <c r="F252" s="1"/>
    </row>
    <row r="253" spans="3:6" x14ac:dyDescent="0.3">
      <c r="C253" s="1">
        <v>950</v>
      </c>
      <c r="D253" s="1">
        <v>87.720100000000002</v>
      </c>
      <c r="E253" s="1">
        <v>88.801879999999997</v>
      </c>
      <c r="F253" s="1"/>
    </row>
    <row r="254" spans="3:6" x14ac:dyDescent="0.3">
      <c r="C254" s="1">
        <v>949</v>
      </c>
      <c r="D254" s="1">
        <v>87.693449999999999</v>
      </c>
      <c r="E254" s="1">
        <v>88.802809999999994</v>
      </c>
      <c r="F254" s="1"/>
    </row>
    <row r="255" spans="3:6" x14ac:dyDescent="0.3">
      <c r="C255" s="1">
        <v>948</v>
      </c>
      <c r="D255" s="1">
        <v>87.695099999999996</v>
      </c>
      <c r="E255" s="1">
        <v>88.772099999999995</v>
      </c>
      <c r="F255" s="1"/>
    </row>
    <row r="256" spans="3:6" x14ac:dyDescent="0.3">
      <c r="C256" s="1">
        <v>947</v>
      </c>
      <c r="D256" s="1">
        <v>87.697760000000002</v>
      </c>
      <c r="E256" s="1">
        <v>88.780060000000006</v>
      </c>
      <c r="F256" s="1"/>
    </row>
    <row r="257" spans="3:6" x14ac:dyDescent="0.3">
      <c r="C257" s="1">
        <v>946</v>
      </c>
      <c r="D257" s="1">
        <v>87.703850000000003</v>
      </c>
      <c r="E257" s="1">
        <v>88.807119999999998</v>
      </c>
      <c r="F257" s="1"/>
    </row>
    <row r="258" spans="3:6" x14ac:dyDescent="0.3">
      <c r="C258" s="1">
        <v>945</v>
      </c>
      <c r="D258" s="1">
        <v>87.709829999999997</v>
      </c>
      <c r="E258" s="1">
        <v>88.807379999999995</v>
      </c>
      <c r="F258" s="1"/>
    </row>
    <row r="259" spans="3:6" x14ac:dyDescent="0.3">
      <c r="C259" s="1">
        <v>944</v>
      </c>
      <c r="D259" s="1">
        <v>87.713840000000005</v>
      </c>
      <c r="E259" s="1">
        <v>88.793030000000002</v>
      </c>
      <c r="F259" s="1"/>
    </row>
    <row r="260" spans="3:6" x14ac:dyDescent="0.3">
      <c r="C260" s="1">
        <v>943</v>
      </c>
      <c r="D260" s="1">
        <v>87.725210000000004</v>
      </c>
      <c r="E260" s="1">
        <v>88.807850000000002</v>
      </c>
      <c r="F260" s="1"/>
    </row>
    <row r="261" spans="3:6" x14ac:dyDescent="0.3">
      <c r="C261" s="1">
        <v>942</v>
      </c>
      <c r="D261" s="1">
        <v>87.699629999999999</v>
      </c>
      <c r="E261" s="1">
        <v>88.799539999999993</v>
      </c>
      <c r="F261" s="1"/>
    </row>
    <row r="262" spans="3:6" x14ac:dyDescent="0.3">
      <c r="C262" s="1">
        <v>941</v>
      </c>
      <c r="D262" s="1">
        <v>87.69041</v>
      </c>
      <c r="E262" s="1">
        <v>88.791520000000006</v>
      </c>
      <c r="F262" s="1"/>
    </row>
    <row r="263" spans="3:6" x14ac:dyDescent="0.3">
      <c r="C263" s="1">
        <v>940</v>
      </c>
      <c r="D263" s="1">
        <v>87.705669999999998</v>
      </c>
      <c r="E263" s="1">
        <v>88.784139999999994</v>
      </c>
      <c r="F263" s="1"/>
    </row>
    <row r="264" spans="3:6" x14ac:dyDescent="0.3">
      <c r="C264" s="1">
        <v>939</v>
      </c>
      <c r="D264" s="1">
        <v>87.689130000000006</v>
      </c>
      <c r="E264" s="1">
        <v>88.791210000000007</v>
      </c>
      <c r="F264" s="1"/>
    </row>
    <row r="265" spans="3:6" x14ac:dyDescent="0.3">
      <c r="C265" s="1">
        <v>938</v>
      </c>
      <c r="D265" s="1">
        <v>87.670680000000004</v>
      </c>
      <c r="E265" s="1">
        <v>88.78998</v>
      </c>
      <c r="F265" s="1"/>
    </row>
    <row r="266" spans="3:6" x14ac:dyDescent="0.3">
      <c r="C266" s="1">
        <v>937</v>
      </c>
      <c r="D266" s="1">
        <v>87.671449999999993</v>
      </c>
      <c r="E266" s="1">
        <v>88.79956</v>
      </c>
      <c r="F266" s="1"/>
    </row>
    <row r="267" spans="3:6" x14ac:dyDescent="0.3">
      <c r="C267" s="1">
        <v>936</v>
      </c>
      <c r="D267" s="1">
        <v>87.664490000000001</v>
      </c>
      <c r="E267" s="1">
        <v>88.839439999999996</v>
      </c>
      <c r="F267" s="1"/>
    </row>
    <row r="268" spans="3:6" x14ac:dyDescent="0.3">
      <c r="C268" s="1">
        <v>935</v>
      </c>
      <c r="D268" s="1">
        <v>87.682860000000005</v>
      </c>
      <c r="E268" s="1">
        <v>88.815979999999996</v>
      </c>
      <c r="F268" s="1"/>
    </row>
    <row r="269" spans="3:6" x14ac:dyDescent="0.3">
      <c r="C269" s="1">
        <v>934</v>
      </c>
      <c r="D269" s="1">
        <v>87.672780000000003</v>
      </c>
      <c r="E269" s="1">
        <v>88.788210000000007</v>
      </c>
      <c r="F269" s="1"/>
    </row>
    <row r="270" spans="3:6" x14ac:dyDescent="0.3">
      <c r="C270" s="1">
        <v>933</v>
      </c>
      <c r="D270" s="1">
        <v>87.630160000000004</v>
      </c>
      <c r="E270" s="1">
        <v>88.746799999999993</v>
      </c>
      <c r="F270" s="1"/>
    </row>
    <row r="271" spans="3:6" x14ac:dyDescent="0.3">
      <c r="C271" s="1">
        <v>932</v>
      </c>
      <c r="D271" s="1">
        <v>87.653469999999999</v>
      </c>
      <c r="E271" s="1">
        <v>88.765839999999997</v>
      </c>
      <c r="F271" s="1"/>
    </row>
    <row r="272" spans="3:6" x14ac:dyDescent="0.3">
      <c r="C272" s="1">
        <v>931</v>
      </c>
      <c r="D272" s="1">
        <v>87.648790000000005</v>
      </c>
      <c r="E272" s="1">
        <v>88.768330000000006</v>
      </c>
      <c r="F272" s="1"/>
    </row>
    <row r="273" spans="3:6" x14ac:dyDescent="0.3">
      <c r="C273" s="1">
        <v>930</v>
      </c>
      <c r="D273" s="1">
        <v>87.649889999999999</v>
      </c>
      <c r="E273" s="1">
        <v>88.798959999999994</v>
      </c>
      <c r="F273" s="1"/>
    </row>
    <row r="274" spans="3:6" x14ac:dyDescent="0.3">
      <c r="C274" s="1">
        <v>929</v>
      </c>
      <c r="D274" s="1">
        <v>87.650189999999995</v>
      </c>
      <c r="E274" s="1">
        <v>88.807739999999995</v>
      </c>
      <c r="F274" s="1"/>
    </row>
    <row r="275" spans="3:6" x14ac:dyDescent="0.3">
      <c r="C275" s="1">
        <v>928</v>
      </c>
      <c r="D275" s="1">
        <v>87.608199999999997</v>
      </c>
      <c r="E275" s="1">
        <v>88.780969999999996</v>
      </c>
      <c r="F275" s="1"/>
    </row>
    <row r="276" spans="3:6" x14ac:dyDescent="0.3">
      <c r="C276" s="1">
        <v>927</v>
      </c>
      <c r="D276" s="1">
        <v>87.639470000000003</v>
      </c>
      <c r="E276" s="1">
        <v>88.795569999999998</v>
      </c>
      <c r="F276" s="1"/>
    </row>
    <row r="277" spans="3:6" x14ac:dyDescent="0.3">
      <c r="C277" s="1">
        <v>926</v>
      </c>
      <c r="D277" s="1">
        <v>87.627319999999997</v>
      </c>
      <c r="E277" s="1">
        <v>88.797610000000006</v>
      </c>
      <c r="F277" s="1"/>
    </row>
    <row r="278" spans="3:6" x14ac:dyDescent="0.3">
      <c r="C278" s="1">
        <v>925</v>
      </c>
      <c r="D278" s="1">
        <v>87.597300000000004</v>
      </c>
      <c r="E278" s="1">
        <v>88.800229999999999</v>
      </c>
      <c r="F278" s="1"/>
    </row>
    <row r="279" spans="3:6" x14ac:dyDescent="0.3">
      <c r="C279" s="1">
        <v>924</v>
      </c>
      <c r="D279" s="1">
        <v>87.60181</v>
      </c>
      <c r="E279" s="1">
        <v>88.755970000000005</v>
      </c>
      <c r="F279" s="1"/>
    </row>
    <row r="280" spans="3:6" x14ac:dyDescent="0.3">
      <c r="C280" s="1">
        <v>923</v>
      </c>
      <c r="D280" s="1">
        <v>87.622559999999993</v>
      </c>
      <c r="E280" s="1">
        <v>88.803870000000003</v>
      </c>
      <c r="F280" s="1"/>
    </row>
    <row r="281" spans="3:6" x14ac:dyDescent="0.3">
      <c r="C281" s="1">
        <v>922</v>
      </c>
      <c r="D281" s="1">
        <v>87.573880000000003</v>
      </c>
      <c r="E281" s="1">
        <v>88.747039999999998</v>
      </c>
      <c r="F281" s="1"/>
    </row>
    <row r="282" spans="3:6" x14ac:dyDescent="0.3">
      <c r="C282" s="1">
        <v>921</v>
      </c>
      <c r="D282" s="1">
        <v>87.624880000000005</v>
      </c>
      <c r="E282" s="1">
        <v>88.770830000000004</v>
      </c>
      <c r="F282" s="1"/>
    </row>
    <row r="283" spans="3:6" x14ac:dyDescent="0.3">
      <c r="C283" s="1">
        <v>920</v>
      </c>
      <c r="D283" s="1">
        <v>87.583309999999997</v>
      </c>
      <c r="E283" s="1">
        <v>88.749690000000001</v>
      </c>
      <c r="F283" s="1"/>
    </row>
    <row r="284" spans="3:6" x14ac:dyDescent="0.3">
      <c r="C284" s="1">
        <v>919</v>
      </c>
      <c r="D284" s="1">
        <v>87.5792</v>
      </c>
      <c r="E284" s="1">
        <v>88.735789999999994</v>
      </c>
      <c r="F284" s="1"/>
    </row>
    <row r="285" spans="3:6" x14ac:dyDescent="0.3">
      <c r="C285" s="1">
        <v>918</v>
      </c>
      <c r="D285" s="1">
        <v>87.533990000000003</v>
      </c>
      <c r="E285" s="1">
        <v>88.755719999999997</v>
      </c>
      <c r="F285" s="1"/>
    </row>
    <row r="286" spans="3:6" x14ac:dyDescent="0.3">
      <c r="C286" s="1">
        <v>917</v>
      </c>
      <c r="D286" s="1">
        <v>87.569100000000006</v>
      </c>
      <c r="E286" s="1">
        <v>88.784189999999995</v>
      </c>
      <c r="F286" s="1"/>
    </row>
    <row r="287" spans="3:6" x14ac:dyDescent="0.3">
      <c r="C287" s="1">
        <v>916</v>
      </c>
      <c r="D287" s="1">
        <v>87.562709999999996</v>
      </c>
      <c r="E287" s="1">
        <v>88.743399999999994</v>
      </c>
      <c r="F287" s="1"/>
    </row>
    <row r="288" spans="3:6" x14ac:dyDescent="0.3">
      <c r="C288" s="1">
        <v>915</v>
      </c>
      <c r="D288" s="1">
        <v>87.623270000000005</v>
      </c>
      <c r="E288" s="1">
        <v>88.822299999999998</v>
      </c>
      <c r="F288" s="1"/>
    </row>
    <row r="289" spans="3:6" x14ac:dyDescent="0.3">
      <c r="C289" s="1">
        <v>914</v>
      </c>
      <c r="D289" s="1">
        <v>87.595579999999998</v>
      </c>
      <c r="E289" s="1">
        <v>88.780770000000004</v>
      </c>
      <c r="F289" s="1"/>
    </row>
    <row r="290" spans="3:6" x14ac:dyDescent="0.3">
      <c r="C290" s="1">
        <v>913</v>
      </c>
      <c r="D290" s="1">
        <v>87.558760000000007</v>
      </c>
      <c r="E290" s="1">
        <v>88.757239999999996</v>
      </c>
      <c r="F290" s="1"/>
    </row>
    <row r="291" spans="3:6" x14ac:dyDescent="0.3">
      <c r="C291" s="1">
        <v>912</v>
      </c>
      <c r="D291" s="1">
        <v>87.568389999999994</v>
      </c>
      <c r="E291" s="1">
        <v>88.772900000000007</v>
      </c>
      <c r="F291" s="1"/>
    </row>
    <row r="292" spans="3:6" x14ac:dyDescent="0.3">
      <c r="C292" s="1">
        <v>911</v>
      </c>
      <c r="D292" s="1">
        <v>87.546599999999998</v>
      </c>
      <c r="E292" s="1">
        <v>88.736940000000004</v>
      </c>
      <c r="F292" s="1"/>
    </row>
    <row r="293" spans="3:6" x14ac:dyDescent="0.3">
      <c r="C293" s="1">
        <v>910</v>
      </c>
      <c r="D293" s="1">
        <v>87.586290000000005</v>
      </c>
      <c r="E293" s="1">
        <v>88.729389999999995</v>
      </c>
      <c r="F293" s="1"/>
    </row>
    <row r="294" spans="3:6" x14ac:dyDescent="0.3">
      <c r="C294" s="1">
        <v>909</v>
      </c>
      <c r="D294" s="1">
        <v>87.506</v>
      </c>
      <c r="E294" s="1">
        <v>88.70299</v>
      </c>
      <c r="F294" s="1"/>
    </row>
    <row r="295" spans="3:6" x14ac:dyDescent="0.3">
      <c r="C295" s="1">
        <v>908</v>
      </c>
      <c r="D295" s="1">
        <v>87.51876</v>
      </c>
      <c r="E295" s="1">
        <v>88.702619999999996</v>
      </c>
      <c r="F295" s="1"/>
    </row>
    <row r="296" spans="3:6" x14ac:dyDescent="0.3">
      <c r="C296" s="1">
        <v>907</v>
      </c>
      <c r="D296" s="1">
        <v>87.542559999999995</v>
      </c>
      <c r="E296" s="1">
        <v>88.744600000000005</v>
      </c>
      <c r="F296" s="1"/>
    </row>
    <row r="297" spans="3:6" x14ac:dyDescent="0.3">
      <c r="C297" s="1">
        <v>906</v>
      </c>
      <c r="D297" s="1">
        <v>87.580680000000001</v>
      </c>
      <c r="E297" s="1">
        <v>88.776989999999998</v>
      </c>
      <c r="F297" s="1"/>
    </row>
    <row r="298" spans="3:6" x14ac:dyDescent="0.3">
      <c r="C298" s="1">
        <v>905</v>
      </c>
      <c r="D298" s="1">
        <v>87.596459999999993</v>
      </c>
      <c r="E298" s="1">
        <v>88.706460000000007</v>
      </c>
      <c r="F298" s="1"/>
    </row>
    <row r="299" spans="3:6" x14ac:dyDescent="0.3">
      <c r="C299" s="1">
        <v>904</v>
      </c>
      <c r="D299" s="1">
        <v>87.483180000000004</v>
      </c>
      <c r="E299" s="1">
        <v>88.662409999999994</v>
      </c>
      <c r="F299" s="1"/>
    </row>
    <row r="300" spans="3:6" x14ac:dyDescent="0.3">
      <c r="C300" s="1">
        <v>903</v>
      </c>
      <c r="D300" s="1">
        <v>87.460819999999998</v>
      </c>
      <c r="E300" s="1">
        <v>88.654150000000001</v>
      </c>
      <c r="F300" s="1"/>
    </row>
    <row r="301" spans="3:6" x14ac:dyDescent="0.3">
      <c r="C301" s="1">
        <v>902</v>
      </c>
      <c r="D301" s="1">
        <v>87.515410000000003</v>
      </c>
      <c r="E301" s="1">
        <v>88.721270000000004</v>
      </c>
      <c r="F301" s="1"/>
    </row>
    <row r="302" spans="3:6" x14ac:dyDescent="0.3">
      <c r="C302" s="1">
        <v>901</v>
      </c>
      <c r="D302" s="1">
        <v>87.581590000000006</v>
      </c>
      <c r="E302" s="1">
        <v>88.719179999999994</v>
      </c>
      <c r="F302" s="1"/>
    </row>
    <row r="303" spans="3:6" x14ac:dyDescent="0.3">
      <c r="C303" s="1">
        <v>900</v>
      </c>
      <c r="D303" s="1">
        <v>87.554670000000002</v>
      </c>
      <c r="E303" s="1">
        <v>88.732969999999995</v>
      </c>
      <c r="F303" s="1"/>
    </row>
    <row r="304" spans="3:6" x14ac:dyDescent="0.3">
      <c r="C304" s="1">
        <v>899</v>
      </c>
      <c r="D304" s="1">
        <v>87.519900000000007</v>
      </c>
      <c r="E304" s="1">
        <v>88.813659999999999</v>
      </c>
      <c r="F304" s="1"/>
    </row>
    <row r="305" spans="3:6" x14ac:dyDescent="0.3">
      <c r="C305" s="1">
        <v>898</v>
      </c>
      <c r="D305" s="1">
        <v>87.451440000000005</v>
      </c>
      <c r="E305" s="1">
        <v>88.633889999999994</v>
      </c>
      <c r="F305" s="1"/>
    </row>
    <row r="306" spans="3:6" x14ac:dyDescent="0.3">
      <c r="C306" s="1">
        <v>897</v>
      </c>
      <c r="D306" s="1">
        <v>87.447190000000006</v>
      </c>
      <c r="E306" s="1">
        <v>88.736949999999993</v>
      </c>
      <c r="F306" s="1"/>
    </row>
    <row r="307" spans="3:6" x14ac:dyDescent="0.3">
      <c r="C307" s="1">
        <v>896</v>
      </c>
      <c r="D307" s="1">
        <v>87.506559999999993</v>
      </c>
      <c r="E307" s="1">
        <v>88.688220000000001</v>
      </c>
      <c r="F307" s="1"/>
    </row>
    <row r="308" spans="3:6" x14ac:dyDescent="0.3">
      <c r="C308" s="1">
        <v>895</v>
      </c>
      <c r="D308" s="1">
        <v>87.47193</v>
      </c>
      <c r="E308" s="1">
        <v>88.724080000000001</v>
      </c>
      <c r="F308" s="1"/>
    </row>
    <row r="309" spans="3:6" x14ac:dyDescent="0.3">
      <c r="C309" s="1">
        <v>894</v>
      </c>
      <c r="D309" s="1">
        <v>87.460480000000004</v>
      </c>
      <c r="E309" s="1">
        <v>88.62218</v>
      </c>
      <c r="F309" s="1"/>
    </row>
    <row r="310" spans="3:6" x14ac:dyDescent="0.3">
      <c r="C310" s="1">
        <v>893</v>
      </c>
      <c r="D310" s="1">
        <v>87.488320000000002</v>
      </c>
      <c r="E310" s="1">
        <v>88.615399999999994</v>
      </c>
      <c r="F310" s="1"/>
    </row>
    <row r="311" spans="3:6" x14ac:dyDescent="0.3">
      <c r="C311" s="1">
        <v>892</v>
      </c>
      <c r="D311" s="1">
        <v>87.543310000000005</v>
      </c>
      <c r="E311" s="1">
        <v>88.658550000000005</v>
      </c>
      <c r="F311" s="1"/>
    </row>
    <row r="312" spans="3:6" x14ac:dyDescent="0.3">
      <c r="C312" s="1">
        <v>891</v>
      </c>
      <c r="D312" s="1">
        <v>87.495230000000006</v>
      </c>
      <c r="E312" s="1">
        <v>88.732100000000003</v>
      </c>
      <c r="F312" s="1"/>
    </row>
    <row r="313" spans="3:6" x14ac:dyDescent="0.3">
      <c r="C313" s="1">
        <v>890</v>
      </c>
      <c r="D313" s="1">
        <v>87.442120000000003</v>
      </c>
      <c r="E313" s="1">
        <v>88.647660000000002</v>
      </c>
      <c r="F313" s="1"/>
    </row>
    <row r="314" spans="3:6" x14ac:dyDescent="0.3">
      <c r="C314" s="1">
        <v>889</v>
      </c>
      <c r="D314" s="1">
        <v>87.382720000000006</v>
      </c>
      <c r="E314" s="1">
        <v>88.602180000000004</v>
      </c>
      <c r="F314" s="1"/>
    </row>
    <row r="315" spans="3:6" x14ac:dyDescent="0.3">
      <c r="C315" s="1">
        <v>888</v>
      </c>
      <c r="D315" s="1">
        <v>87.415509999999998</v>
      </c>
      <c r="E315" s="1">
        <v>88.607420000000005</v>
      </c>
      <c r="F315" s="1"/>
    </row>
    <row r="316" spans="3:6" x14ac:dyDescent="0.3">
      <c r="C316" s="1">
        <v>887</v>
      </c>
      <c r="D316" s="1">
        <v>87.519210000000001</v>
      </c>
      <c r="E316" s="1">
        <v>88.731979999999993</v>
      </c>
      <c r="F316" s="1"/>
    </row>
    <row r="317" spans="3:6" x14ac:dyDescent="0.3">
      <c r="C317" s="1">
        <v>886</v>
      </c>
      <c r="D317" s="1">
        <v>87.463480000000004</v>
      </c>
      <c r="E317" s="1">
        <v>88.663989999999998</v>
      </c>
      <c r="F317" s="1"/>
    </row>
    <row r="318" spans="3:6" x14ac:dyDescent="0.3">
      <c r="C318" s="1">
        <v>885</v>
      </c>
      <c r="D318" s="1">
        <v>87.439329999999998</v>
      </c>
      <c r="E318" s="1">
        <v>88.623469999999998</v>
      </c>
      <c r="F318" s="1"/>
    </row>
    <row r="319" spans="3:6" x14ac:dyDescent="0.3">
      <c r="C319" s="1">
        <v>884</v>
      </c>
      <c r="D319" s="1">
        <v>87.527950000000004</v>
      </c>
      <c r="E319" s="1">
        <v>88.724810000000005</v>
      </c>
      <c r="F319" s="1"/>
    </row>
    <row r="320" spans="3:6" x14ac:dyDescent="0.3">
      <c r="C320" s="1">
        <v>883</v>
      </c>
      <c r="D320" s="1">
        <v>87.471310000000003</v>
      </c>
      <c r="E320" s="1">
        <v>88.70975</v>
      </c>
      <c r="F320" s="1"/>
    </row>
    <row r="321" spans="3:6" x14ac:dyDescent="0.3">
      <c r="C321" s="1">
        <v>882</v>
      </c>
      <c r="D321" s="1">
        <v>87.384749999999997</v>
      </c>
      <c r="E321" s="1">
        <v>88.546149999999997</v>
      </c>
      <c r="F321" s="1"/>
    </row>
    <row r="322" spans="3:6" x14ac:dyDescent="0.3">
      <c r="C322" s="1">
        <v>881</v>
      </c>
      <c r="D322" s="1">
        <v>87.461830000000006</v>
      </c>
      <c r="E322" s="1">
        <v>88.669889999999995</v>
      </c>
      <c r="F322" s="1"/>
    </row>
    <row r="323" spans="3:6" x14ac:dyDescent="0.3">
      <c r="C323" s="1">
        <v>880</v>
      </c>
      <c r="D323" s="1">
        <v>87.530969999999996</v>
      </c>
      <c r="E323" s="1">
        <v>88.649060000000006</v>
      </c>
      <c r="F323" s="1"/>
    </row>
    <row r="324" spans="3:6" x14ac:dyDescent="0.3">
      <c r="C324" s="1">
        <v>879</v>
      </c>
      <c r="D324" s="1">
        <v>87.457740000000001</v>
      </c>
      <c r="E324" s="1">
        <v>88.631379999999993</v>
      </c>
      <c r="F324" s="1"/>
    </row>
    <row r="325" spans="3:6" x14ac:dyDescent="0.3">
      <c r="C325" s="1">
        <v>878</v>
      </c>
      <c r="D325" s="1">
        <v>87.407049999999998</v>
      </c>
      <c r="E325" s="1">
        <v>88.582310000000007</v>
      </c>
      <c r="F325" s="1"/>
    </row>
    <row r="326" spans="3:6" x14ac:dyDescent="0.3">
      <c r="C326" s="1">
        <v>877</v>
      </c>
      <c r="D326" s="1">
        <v>87.471379999999996</v>
      </c>
      <c r="E326" s="1">
        <v>88.6601</v>
      </c>
      <c r="F326" s="1"/>
    </row>
    <row r="327" spans="3:6" x14ac:dyDescent="0.3">
      <c r="C327" s="1">
        <v>876</v>
      </c>
      <c r="D327" s="1">
        <v>87.341290000000001</v>
      </c>
      <c r="E327" s="1">
        <v>88.603859999999997</v>
      </c>
      <c r="F327" s="1"/>
    </row>
    <row r="328" spans="3:6" x14ac:dyDescent="0.3">
      <c r="C328" s="1">
        <v>875</v>
      </c>
      <c r="D328" s="1">
        <v>87.429349999999999</v>
      </c>
      <c r="E328" s="1">
        <v>88.721469999999997</v>
      </c>
      <c r="F328" s="1"/>
    </row>
    <row r="329" spans="3:6" x14ac:dyDescent="0.3">
      <c r="C329" s="1">
        <v>874</v>
      </c>
      <c r="D329" s="1">
        <v>87.301130000000001</v>
      </c>
      <c r="E329" s="1">
        <v>88.532030000000006</v>
      </c>
      <c r="F329" s="1"/>
    </row>
    <row r="330" spans="3:6" x14ac:dyDescent="0.3">
      <c r="C330" s="1">
        <v>873</v>
      </c>
      <c r="D330" s="1">
        <v>87.303089999999997</v>
      </c>
      <c r="E330" s="1">
        <v>88.551850000000002</v>
      </c>
      <c r="F330" s="1"/>
    </row>
    <row r="331" spans="3:6" x14ac:dyDescent="0.3">
      <c r="C331" s="1">
        <v>872</v>
      </c>
      <c r="D331" s="1">
        <v>87.441059999999993</v>
      </c>
      <c r="E331" s="1">
        <v>88.697730000000007</v>
      </c>
      <c r="F331" s="1"/>
    </row>
    <row r="332" spans="3:6" x14ac:dyDescent="0.3">
      <c r="C332" s="1">
        <v>871</v>
      </c>
      <c r="D332" s="1">
        <v>87.325800000000001</v>
      </c>
      <c r="E332" s="1">
        <v>88.434219999999996</v>
      </c>
      <c r="F332" s="1"/>
    </row>
    <row r="333" spans="3:6" x14ac:dyDescent="0.3">
      <c r="C333" s="1">
        <v>870</v>
      </c>
      <c r="D333" s="1">
        <v>87.364949999999993</v>
      </c>
      <c r="E333" s="1">
        <v>88.586100000000002</v>
      </c>
      <c r="F333" s="1"/>
    </row>
    <row r="334" spans="3:6" x14ac:dyDescent="0.3">
      <c r="C334" s="1">
        <v>869</v>
      </c>
      <c r="D334" s="1">
        <v>87.511570000000006</v>
      </c>
      <c r="E334" s="1">
        <v>88.730990000000006</v>
      </c>
      <c r="F334" s="1"/>
    </row>
    <row r="335" spans="3:6" x14ac:dyDescent="0.3">
      <c r="C335" s="1">
        <v>868</v>
      </c>
      <c r="D335" s="1">
        <v>87.366370000000003</v>
      </c>
      <c r="E335" s="1">
        <v>88.54</v>
      </c>
      <c r="F335" s="1"/>
    </row>
    <row r="336" spans="3:6" x14ac:dyDescent="0.3">
      <c r="C336" s="1">
        <v>867</v>
      </c>
      <c r="D336" s="1">
        <v>87.362269999999995</v>
      </c>
      <c r="E336" s="1">
        <v>88.602760000000004</v>
      </c>
      <c r="F336" s="1"/>
    </row>
    <row r="337" spans="3:6" x14ac:dyDescent="0.3">
      <c r="C337" s="1">
        <v>866</v>
      </c>
      <c r="D337" s="1">
        <v>87.437790000000007</v>
      </c>
      <c r="E337" s="1">
        <v>88.560670000000002</v>
      </c>
      <c r="F337" s="1"/>
    </row>
    <row r="338" spans="3:6" x14ac:dyDescent="0.3">
      <c r="C338" s="1">
        <v>865</v>
      </c>
      <c r="D338" s="1">
        <v>87.301590000000004</v>
      </c>
      <c r="E338" s="1">
        <v>88.512060000000005</v>
      </c>
      <c r="F338" s="1"/>
    </row>
    <row r="339" spans="3:6" x14ac:dyDescent="0.3">
      <c r="C339" s="1">
        <v>864</v>
      </c>
      <c r="D339" s="1">
        <v>87.320700000000002</v>
      </c>
      <c r="E339" s="1">
        <v>88.600229999999996</v>
      </c>
      <c r="F339" s="1"/>
    </row>
    <row r="340" spans="3:6" x14ac:dyDescent="0.3">
      <c r="C340" s="1">
        <v>863</v>
      </c>
      <c r="D340" s="1">
        <v>87.342650000000006</v>
      </c>
      <c r="E340" s="1">
        <v>88.610020000000006</v>
      </c>
      <c r="F340" s="1"/>
    </row>
    <row r="341" spans="3:6" x14ac:dyDescent="0.3">
      <c r="C341" s="1">
        <v>862</v>
      </c>
      <c r="D341" s="1">
        <v>87.224069999999998</v>
      </c>
      <c r="E341" s="1">
        <v>88.266289999999998</v>
      </c>
      <c r="F341" s="1"/>
    </row>
    <row r="342" spans="3:6" x14ac:dyDescent="0.3">
      <c r="C342" s="1">
        <v>861</v>
      </c>
      <c r="D342" s="1">
        <v>87.31326</v>
      </c>
      <c r="E342" s="1">
        <v>88.447280000000006</v>
      </c>
      <c r="F342" s="1"/>
    </row>
    <row r="343" spans="3:6" x14ac:dyDescent="0.3">
      <c r="C343" s="1">
        <v>860</v>
      </c>
      <c r="D343" s="1">
        <v>87.237849999999995</v>
      </c>
      <c r="E343" s="1">
        <v>88.424199999999999</v>
      </c>
      <c r="F343" s="1"/>
    </row>
    <row r="344" spans="3:6" x14ac:dyDescent="0.3">
      <c r="C344" s="1">
        <v>859</v>
      </c>
      <c r="D344" s="1">
        <v>87.237350000000006</v>
      </c>
      <c r="E344" s="1">
        <v>88.62921</v>
      </c>
      <c r="F344" s="1"/>
    </row>
    <row r="345" spans="3:6" x14ac:dyDescent="0.3">
      <c r="C345" s="1">
        <v>858</v>
      </c>
      <c r="D345" s="1">
        <v>87.356030000000004</v>
      </c>
      <c r="E345" s="1">
        <v>88.655789999999996</v>
      </c>
      <c r="F345" s="1"/>
    </row>
    <row r="346" spans="3:6" x14ac:dyDescent="0.3">
      <c r="C346" s="1">
        <v>857</v>
      </c>
      <c r="D346" s="1">
        <v>87.738370000000003</v>
      </c>
      <c r="E346" s="1">
        <v>88.762439999999998</v>
      </c>
      <c r="F346" s="1"/>
    </row>
    <row r="347" spans="3:6" x14ac:dyDescent="0.3">
      <c r="C347" s="1">
        <v>856</v>
      </c>
      <c r="D347" s="1">
        <v>87.547489999999996</v>
      </c>
      <c r="E347" s="1">
        <v>88.736490000000003</v>
      </c>
      <c r="F347" s="1"/>
    </row>
    <row r="348" spans="3:6" x14ac:dyDescent="0.3">
      <c r="C348" s="1">
        <v>855</v>
      </c>
      <c r="D348" s="1">
        <v>87.382080000000002</v>
      </c>
      <c r="E348" s="1">
        <v>88.515199999999993</v>
      </c>
      <c r="F348" s="1"/>
    </row>
    <row r="349" spans="3:6" x14ac:dyDescent="0.3">
      <c r="C349" s="1">
        <v>854</v>
      </c>
      <c r="D349" s="1">
        <v>87.32105</v>
      </c>
      <c r="E349" s="1">
        <v>88.478340000000003</v>
      </c>
      <c r="F349" s="1"/>
    </row>
    <row r="350" spans="3:6" x14ac:dyDescent="0.3">
      <c r="C350" s="1">
        <v>853</v>
      </c>
      <c r="D350" s="1">
        <v>87.140410000000003</v>
      </c>
      <c r="E350" s="1">
        <v>88.460909999999998</v>
      </c>
      <c r="F350" s="1"/>
    </row>
    <row r="351" spans="3:6" x14ac:dyDescent="0.3">
      <c r="C351" s="1">
        <v>852</v>
      </c>
      <c r="D351" s="1">
        <v>87.400469999999999</v>
      </c>
      <c r="E351" s="1">
        <v>88.633600000000001</v>
      </c>
      <c r="F351" s="1"/>
    </row>
    <row r="352" spans="3:6" x14ac:dyDescent="0.3">
      <c r="C352" s="1">
        <v>851</v>
      </c>
      <c r="D352" s="1">
        <v>87.392619999999994</v>
      </c>
      <c r="E352" s="1">
        <v>88.464780000000005</v>
      </c>
      <c r="F352" s="1"/>
    </row>
    <row r="353" spans="3:6" x14ac:dyDescent="0.3">
      <c r="C353" s="1">
        <v>850</v>
      </c>
      <c r="D353" s="1">
        <v>87.674260000000004</v>
      </c>
      <c r="E353" s="1">
        <v>88.674099999999996</v>
      </c>
      <c r="F353" s="1"/>
    </row>
    <row r="354" spans="3:6" x14ac:dyDescent="0.3">
      <c r="C354" s="1">
        <v>849</v>
      </c>
      <c r="D354" s="1">
        <v>87.358930000000001</v>
      </c>
      <c r="E354" s="1">
        <v>88.638220000000004</v>
      </c>
      <c r="F354" s="1"/>
    </row>
    <row r="355" spans="3:6" x14ac:dyDescent="0.3">
      <c r="C355" s="1">
        <v>848</v>
      </c>
      <c r="D355" s="1">
        <v>87.398349999999994</v>
      </c>
      <c r="E355" s="1">
        <v>88.736360000000005</v>
      </c>
      <c r="F355" s="1"/>
    </row>
    <row r="356" spans="3:6" x14ac:dyDescent="0.3">
      <c r="C356" s="1">
        <v>847</v>
      </c>
      <c r="D356" s="1">
        <v>87.338570000000004</v>
      </c>
      <c r="E356" s="1">
        <v>88.751720000000006</v>
      </c>
      <c r="F356" s="1"/>
    </row>
    <row r="357" spans="3:6" x14ac:dyDescent="0.3">
      <c r="C357" s="1">
        <v>846</v>
      </c>
      <c r="D357" s="1">
        <v>87.398049999999998</v>
      </c>
      <c r="E357" s="1">
        <v>88.655990000000003</v>
      </c>
      <c r="F357" s="1"/>
    </row>
    <row r="358" spans="3:6" x14ac:dyDescent="0.3">
      <c r="C358" s="1">
        <v>845</v>
      </c>
      <c r="D358" s="1">
        <v>87.335220000000007</v>
      </c>
      <c r="E358" s="1">
        <v>88.581519999999998</v>
      </c>
      <c r="F358" s="1"/>
    </row>
    <row r="359" spans="3:6" x14ac:dyDescent="0.3">
      <c r="C359" s="1">
        <v>844</v>
      </c>
      <c r="D359" s="1">
        <v>87.345529999999997</v>
      </c>
      <c r="E359" s="1">
        <v>88.357110000000006</v>
      </c>
      <c r="F359" s="1"/>
    </row>
    <row r="360" spans="3:6" x14ac:dyDescent="0.3">
      <c r="C360" s="1">
        <v>843</v>
      </c>
      <c r="D360" s="1">
        <v>87.40446</v>
      </c>
      <c r="E360" s="1">
        <v>88.41104</v>
      </c>
      <c r="F360" s="1"/>
    </row>
    <row r="361" spans="3:6" x14ac:dyDescent="0.3">
      <c r="C361" s="1">
        <v>842</v>
      </c>
      <c r="D361" s="1">
        <v>87.495220000000003</v>
      </c>
      <c r="E361" s="1">
        <v>88.694419999999994</v>
      </c>
      <c r="F361" s="1"/>
    </row>
    <row r="362" spans="3:6" x14ac:dyDescent="0.3">
      <c r="C362" s="1">
        <v>841</v>
      </c>
      <c r="D362" s="1">
        <v>87.286910000000006</v>
      </c>
      <c r="E362" s="1">
        <v>88.658630000000002</v>
      </c>
      <c r="F362" s="1"/>
    </row>
    <row r="363" spans="3:6" x14ac:dyDescent="0.3">
      <c r="C363" s="1">
        <v>840</v>
      </c>
      <c r="D363" s="1">
        <v>87.353200000000001</v>
      </c>
      <c r="E363" s="1">
        <v>88.424549999999996</v>
      </c>
      <c r="F363" s="1"/>
    </row>
    <row r="364" spans="3:6" x14ac:dyDescent="0.3">
      <c r="C364" s="1">
        <v>839</v>
      </c>
      <c r="D364" s="1">
        <v>87.364279999999994</v>
      </c>
      <c r="E364" s="1">
        <v>88.437870000000004</v>
      </c>
      <c r="F364" s="1"/>
    </row>
    <row r="365" spans="3:6" x14ac:dyDescent="0.3">
      <c r="C365" s="1">
        <v>838</v>
      </c>
      <c r="D365" s="1">
        <v>87.378299999999996</v>
      </c>
      <c r="E365" s="1">
        <v>88.704949999999997</v>
      </c>
      <c r="F365" s="1"/>
    </row>
    <row r="366" spans="3:6" x14ac:dyDescent="0.3">
      <c r="C366" s="1">
        <v>837</v>
      </c>
      <c r="D366" s="1">
        <v>87.421260000000004</v>
      </c>
      <c r="E366" s="1">
        <v>88.644310000000004</v>
      </c>
      <c r="F366" s="1"/>
    </row>
    <row r="367" spans="3:6" x14ac:dyDescent="0.3">
      <c r="C367" s="1">
        <v>836</v>
      </c>
      <c r="D367" s="1">
        <v>87.308099999999996</v>
      </c>
      <c r="E367" s="1">
        <v>88.49897</v>
      </c>
      <c r="F367" s="1"/>
    </row>
    <row r="368" spans="3:6" x14ac:dyDescent="0.3">
      <c r="C368" s="1">
        <v>835</v>
      </c>
      <c r="D368" s="1">
        <v>87.485969999999995</v>
      </c>
      <c r="E368" s="1">
        <v>88.585160000000002</v>
      </c>
      <c r="F368" s="1"/>
    </row>
    <row r="369" spans="3:6" x14ac:dyDescent="0.3">
      <c r="C369" s="1">
        <v>834</v>
      </c>
      <c r="D369" s="1">
        <v>87.531630000000007</v>
      </c>
      <c r="E369" s="1">
        <v>88.487309999999994</v>
      </c>
      <c r="F369" s="1"/>
    </row>
    <row r="370" spans="3:6" x14ac:dyDescent="0.3">
      <c r="C370" s="1">
        <v>833</v>
      </c>
      <c r="D370" s="1">
        <v>87.419460000000001</v>
      </c>
      <c r="E370" s="1">
        <v>88.547240000000002</v>
      </c>
      <c r="F370" s="1"/>
    </row>
    <row r="371" spans="3:6" x14ac:dyDescent="0.3">
      <c r="C371" s="1">
        <v>832</v>
      </c>
      <c r="D371" s="1">
        <v>87.477220000000003</v>
      </c>
      <c r="E371" s="1">
        <v>88.532790000000006</v>
      </c>
      <c r="F371" s="1"/>
    </row>
    <row r="372" spans="3:6" x14ac:dyDescent="0.3">
      <c r="C372" s="1">
        <v>831</v>
      </c>
      <c r="D372" s="1">
        <v>87.299890000000005</v>
      </c>
      <c r="E372" s="1">
        <v>88.372200000000007</v>
      </c>
      <c r="F372" s="1"/>
    </row>
    <row r="373" spans="3:6" x14ac:dyDescent="0.3">
      <c r="C373" s="1">
        <v>830</v>
      </c>
      <c r="D373" s="1">
        <v>87.217389999999995</v>
      </c>
      <c r="E373" s="1">
        <v>88.451059999999998</v>
      </c>
      <c r="F373" s="1"/>
    </row>
    <row r="374" spans="3:6" x14ac:dyDescent="0.3">
      <c r="C374" s="1">
        <v>829</v>
      </c>
      <c r="D374" s="1">
        <v>87.293170000000003</v>
      </c>
      <c r="E374" s="1">
        <v>88.481759999999994</v>
      </c>
      <c r="F374" s="1"/>
    </row>
    <row r="375" spans="3:6" x14ac:dyDescent="0.3">
      <c r="C375" s="1">
        <v>828</v>
      </c>
      <c r="D375" s="1">
        <v>87.476699999999994</v>
      </c>
      <c r="E375" s="1">
        <v>88.522689999999997</v>
      </c>
      <c r="F375" s="1"/>
    </row>
    <row r="376" spans="3:6" x14ac:dyDescent="0.3">
      <c r="C376" s="1">
        <v>827</v>
      </c>
      <c r="D376" s="1">
        <v>87.413889999999995</v>
      </c>
      <c r="E376" s="1">
        <v>88.581969999999998</v>
      </c>
      <c r="F376" s="1"/>
    </row>
    <row r="377" spans="3:6" x14ac:dyDescent="0.3">
      <c r="C377" s="1">
        <v>826</v>
      </c>
      <c r="D377" s="1">
        <v>87.37809</v>
      </c>
      <c r="E377" s="1">
        <v>88.386769999999999</v>
      </c>
      <c r="F377" s="1"/>
    </row>
    <row r="378" spans="3:6" x14ac:dyDescent="0.3">
      <c r="C378" s="1">
        <v>825</v>
      </c>
      <c r="D378" s="1">
        <v>87.283060000000006</v>
      </c>
      <c r="E378" s="1">
        <v>88.37321</v>
      </c>
      <c r="F378" s="1"/>
    </row>
    <row r="379" spans="3:6" x14ac:dyDescent="0.3">
      <c r="C379" s="1">
        <v>824</v>
      </c>
      <c r="D379" s="1">
        <v>87.495279999999994</v>
      </c>
      <c r="E379" s="1">
        <v>88.368459999999999</v>
      </c>
      <c r="F379" s="1"/>
    </row>
    <row r="380" spans="3:6" x14ac:dyDescent="0.3">
      <c r="C380" s="1">
        <v>823</v>
      </c>
      <c r="D380" s="1">
        <v>87.316310000000001</v>
      </c>
      <c r="E380" s="1">
        <v>88.468260000000001</v>
      </c>
      <c r="F380" s="1"/>
    </row>
    <row r="381" spans="3:6" x14ac:dyDescent="0.3">
      <c r="C381" s="1">
        <v>822</v>
      </c>
      <c r="D381" s="1">
        <v>87.294250000000005</v>
      </c>
      <c r="E381" s="1">
        <v>88.273319999999998</v>
      </c>
      <c r="F381" s="1"/>
    </row>
    <row r="382" spans="3:6" x14ac:dyDescent="0.3">
      <c r="C382" s="1">
        <v>821</v>
      </c>
      <c r="D382" s="1">
        <v>87.469909999999999</v>
      </c>
      <c r="E382" s="1">
        <v>88.559420000000003</v>
      </c>
      <c r="F382" s="1"/>
    </row>
    <row r="383" spans="3:6" x14ac:dyDescent="0.3">
      <c r="C383" s="1">
        <v>820</v>
      </c>
      <c r="D383" s="1">
        <v>87.243170000000006</v>
      </c>
      <c r="E383" s="1">
        <v>88.419780000000003</v>
      </c>
      <c r="F383" s="1"/>
    </row>
    <row r="384" spans="3:6" x14ac:dyDescent="0.3">
      <c r="C384" s="1">
        <v>819</v>
      </c>
      <c r="D384" s="1">
        <v>87.256280000000004</v>
      </c>
      <c r="E384" s="1">
        <v>88.432839999999999</v>
      </c>
      <c r="F384" s="1"/>
    </row>
    <row r="385" spans="3:6" x14ac:dyDescent="0.3">
      <c r="C385" s="1">
        <v>818</v>
      </c>
      <c r="D385" s="1">
        <v>87.29504</v>
      </c>
      <c r="E385" s="1">
        <v>88.499269999999996</v>
      </c>
      <c r="F385" s="1"/>
    </row>
    <row r="386" spans="3:6" x14ac:dyDescent="0.3">
      <c r="C386" s="1">
        <v>817</v>
      </c>
      <c r="D386" s="1">
        <v>87.273589999999999</v>
      </c>
      <c r="E386" s="1">
        <v>88.406419999999997</v>
      </c>
      <c r="F386" s="1"/>
    </row>
    <row r="387" spans="3:6" x14ac:dyDescent="0.3">
      <c r="C387" s="1">
        <v>816</v>
      </c>
      <c r="D387" s="1">
        <v>87.262690000000006</v>
      </c>
      <c r="E387" s="1">
        <v>88.376630000000006</v>
      </c>
      <c r="F387" s="1"/>
    </row>
    <row r="388" spans="3:6" x14ac:dyDescent="0.3">
      <c r="C388" s="1">
        <v>815</v>
      </c>
      <c r="D388" s="1">
        <v>87.198819999999998</v>
      </c>
      <c r="E388" s="1">
        <v>88.362989999999996</v>
      </c>
      <c r="F388" s="1"/>
    </row>
    <row r="389" spans="3:6" x14ac:dyDescent="0.3">
      <c r="C389" s="1">
        <v>814</v>
      </c>
      <c r="D389" s="1">
        <v>87.265799999999999</v>
      </c>
      <c r="E389" s="1">
        <v>88.61027</v>
      </c>
      <c r="F389" s="1"/>
    </row>
    <row r="390" spans="3:6" x14ac:dyDescent="0.3">
      <c r="C390" s="1">
        <v>813</v>
      </c>
      <c r="D390" s="1">
        <v>87.308480000000003</v>
      </c>
      <c r="E390" s="1">
        <v>88.460809999999995</v>
      </c>
      <c r="F390" s="1"/>
    </row>
    <row r="391" spans="3:6" x14ac:dyDescent="0.3">
      <c r="C391" s="1">
        <v>812</v>
      </c>
      <c r="D391" s="1">
        <v>87.205060000000003</v>
      </c>
      <c r="E391" s="1">
        <v>88.278660000000002</v>
      </c>
      <c r="F391" s="1"/>
    </row>
    <row r="392" spans="3:6" x14ac:dyDescent="0.3">
      <c r="C392" s="1">
        <v>811</v>
      </c>
      <c r="D392" s="1">
        <v>87.259500000000003</v>
      </c>
      <c r="E392" s="1">
        <v>88.423060000000007</v>
      </c>
      <c r="F392" s="1"/>
    </row>
    <row r="393" spans="3:6" x14ac:dyDescent="0.3">
      <c r="C393" s="1">
        <v>810</v>
      </c>
      <c r="D393" s="1">
        <v>87.267319999999998</v>
      </c>
      <c r="E393" s="1">
        <v>88.335220000000007</v>
      </c>
      <c r="F393" s="1"/>
    </row>
    <row r="394" spans="3:6" x14ac:dyDescent="0.3">
      <c r="C394" s="1">
        <v>809</v>
      </c>
      <c r="D394" s="1">
        <v>87.342759999999998</v>
      </c>
      <c r="E394" s="1">
        <v>88.2898</v>
      </c>
      <c r="F394" s="1"/>
    </row>
    <row r="395" spans="3:6" x14ac:dyDescent="0.3">
      <c r="C395" s="1">
        <v>808</v>
      </c>
      <c r="D395" s="1">
        <v>87.264859999999999</v>
      </c>
      <c r="E395" s="1">
        <v>88.398660000000007</v>
      </c>
      <c r="F395" s="1"/>
    </row>
    <row r="396" spans="3:6" x14ac:dyDescent="0.3">
      <c r="C396" s="1">
        <v>807</v>
      </c>
      <c r="D396" s="1">
        <v>87.340320000000006</v>
      </c>
      <c r="E396" s="1">
        <v>88.482240000000004</v>
      </c>
      <c r="F396" s="1"/>
    </row>
    <row r="397" spans="3:6" x14ac:dyDescent="0.3">
      <c r="C397" s="1">
        <v>806</v>
      </c>
      <c r="D397" s="1">
        <v>87.26146</v>
      </c>
      <c r="E397" s="1">
        <v>88.315240000000003</v>
      </c>
      <c r="F397" s="1"/>
    </row>
    <row r="398" spans="3:6" x14ac:dyDescent="0.3">
      <c r="C398" s="1">
        <v>805</v>
      </c>
      <c r="D398" s="1">
        <v>87.276269999999997</v>
      </c>
      <c r="E398" s="1">
        <v>88.342479999999995</v>
      </c>
      <c r="F398" s="1"/>
    </row>
    <row r="399" spans="3:6" x14ac:dyDescent="0.3">
      <c r="C399" s="1">
        <v>804</v>
      </c>
      <c r="D399" s="1">
        <v>87.449820000000003</v>
      </c>
      <c r="E399" s="1">
        <v>88.409540000000007</v>
      </c>
      <c r="F399" s="1"/>
    </row>
    <row r="400" spans="3:6" x14ac:dyDescent="0.3">
      <c r="C400" s="1">
        <v>803</v>
      </c>
      <c r="D400" s="1">
        <v>87.341430000000003</v>
      </c>
      <c r="E400" s="1">
        <v>88.248310000000004</v>
      </c>
      <c r="F400" s="1"/>
    </row>
    <row r="401" spans="3:6" x14ac:dyDescent="0.3">
      <c r="C401" s="1">
        <v>802</v>
      </c>
      <c r="D401" s="1">
        <v>87.158410000000003</v>
      </c>
      <c r="E401" s="1">
        <v>88.317769999999996</v>
      </c>
      <c r="F401" s="1"/>
    </row>
    <row r="402" spans="3:6" x14ac:dyDescent="0.3">
      <c r="C402" s="1">
        <v>801</v>
      </c>
      <c r="D402" s="1">
        <v>87.376189999999994</v>
      </c>
      <c r="E402" s="1">
        <v>88.319680000000005</v>
      </c>
      <c r="F402" s="1"/>
    </row>
    <row r="403" spans="3:6" x14ac:dyDescent="0.3">
      <c r="C403" s="1">
        <v>800</v>
      </c>
      <c r="D403" s="1">
        <v>87.335729999999998</v>
      </c>
      <c r="E403" s="1">
        <v>88.300730000000001</v>
      </c>
      <c r="F403" s="1"/>
    </row>
    <row r="404" spans="3:6" x14ac:dyDescent="0.3">
      <c r="C404" s="1">
        <v>799</v>
      </c>
      <c r="D404" s="1">
        <v>87.237459999999999</v>
      </c>
      <c r="E404" s="5">
        <v>88.259860000000003</v>
      </c>
    </row>
    <row r="405" spans="3:6" x14ac:dyDescent="0.3">
      <c r="C405" s="1">
        <v>798</v>
      </c>
      <c r="D405" s="1">
        <v>87.404719999999998</v>
      </c>
      <c r="E405" s="5">
        <v>88.296469999999999</v>
      </c>
    </row>
    <row r="406" spans="3:6" x14ac:dyDescent="0.3">
      <c r="C406" s="1">
        <v>797</v>
      </c>
      <c r="D406" s="1">
        <v>87.30368</v>
      </c>
      <c r="E406" s="5">
        <v>88.258420000000001</v>
      </c>
    </row>
    <row r="407" spans="3:6" x14ac:dyDescent="0.3">
      <c r="C407" s="1">
        <v>796</v>
      </c>
      <c r="D407" s="1">
        <v>87.307540000000003</v>
      </c>
      <c r="E407" s="5">
        <v>88.387770000000003</v>
      </c>
    </row>
    <row r="408" spans="3:6" x14ac:dyDescent="0.3">
      <c r="C408" s="1">
        <v>795</v>
      </c>
      <c r="D408" s="1">
        <v>87.466629999999995</v>
      </c>
      <c r="E408" s="5">
        <v>88.310630000000003</v>
      </c>
    </row>
    <row r="409" spans="3:6" x14ac:dyDescent="0.3">
      <c r="C409" s="1">
        <v>794</v>
      </c>
      <c r="D409" s="1">
        <v>87.404489999999996</v>
      </c>
      <c r="E409" s="5">
        <v>88.272720000000007</v>
      </c>
    </row>
    <row r="410" spans="3:6" x14ac:dyDescent="0.3">
      <c r="C410" s="1">
        <v>793</v>
      </c>
      <c r="D410" s="1">
        <v>87.245040000000003</v>
      </c>
      <c r="E410" s="5">
        <v>88.30386</v>
      </c>
    </row>
    <row r="411" spans="3:6" x14ac:dyDescent="0.3">
      <c r="C411" s="1">
        <v>792</v>
      </c>
      <c r="D411" s="1">
        <v>87.212050000000005</v>
      </c>
      <c r="E411" s="5">
        <v>88.216909999999999</v>
      </c>
    </row>
    <row r="412" spans="3:6" x14ac:dyDescent="0.3">
      <c r="C412" s="1">
        <v>791</v>
      </c>
      <c r="D412" s="1">
        <v>87.223299999999995</v>
      </c>
      <c r="E412" s="5">
        <v>88.168289999999999</v>
      </c>
    </row>
    <row r="413" spans="3:6" x14ac:dyDescent="0.3">
      <c r="C413" s="1">
        <v>790</v>
      </c>
      <c r="D413" s="1">
        <v>87.211460000000002</v>
      </c>
      <c r="E413" s="5">
        <v>88.149360000000001</v>
      </c>
    </row>
    <row r="414" spans="3:6" x14ac:dyDescent="0.3">
      <c r="C414" s="1">
        <v>789</v>
      </c>
      <c r="D414" s="1">
        <v>87.281509999999997</v>
      </c>
      <c r="E414" s="5">
        <v>88.23563</v>
      </c>
    </row>
    <row r="415" spans="3:6" x14ac:dyDescent="0.3">
      <c r="C415" s="1">
        <v>788</v>
      </c>
      <c r="D415" s="1">
        <v>87.279110000000003</v>
      </c>
      <c r="E415" s="5">
        <v>88.284589999999994</v>
      </c>
    </row>
    <row r="416" spans="3:6" x14ac:dyDescent="0.3">
      <c r="C416" s="1">
        <v>787</v>
      </c>
      <c r="D416" s="1">
        <v>87.147260000000003</v>
      </c>
      <c r="E416" s="5">
        <v>88.156639999999996</v>
      </c>
    </row>
    <row r="417" spans="3:5" x14ac:dyDescent="0.3">
      <c r="C417" s="1">
        <v>786</v>
      </c>
      <c r="D417" s="1">
        <v>87.214359999999999</v>
      </c>
      <c r="E417" s="5">
        <v>88.164640000000006</v>
      </c>
    </row>
    <row r="418" spans="3:5" x14ac:dyDescent="0.3">
      <c r="C418" s="1">
        <v>785</v>
      </c>
      <c r="D418" s="1">
        <v>87.119529999999997</v>
      </c>
      <c r="E418" s="5">
        <v>88.044229999999999</v>
      </c>
    </row>
    <row r="419" spans="3:5" x14ac:dyDescent="0.3">
      <c r="C419" s="1">
        <v>784</v>
      </c>
      <c r="D419" s="1">
        <v>87.192939999999993</v>
      </c>
      <c r="E419" s="5">
        <v>88.219639999999998</v>
      </c>
    </row>
    <row r="420" spans="3:5" x14ac:dyDescent="0.3">
      <c r="C420" s="1">
        <v>783</v>
      </c>
      <c r="D420" s="1">
        <v>87.251300000000001</v>
      </c>
      <c r="E420" s="5">
        <v>88.151960000000003</v>
      </c>
    </row>
    <row r="421" spans="3:5" x14ac:dyDescent="0.3">
      <c r="C421" s="1">
        <v>782</v>
      </c>
      <c r="D421" s="1">
        <v>87.139769999999999</v>
      </c>
      <c r="E421" s="5">
        <v>88.112179999999995</v>
      </c>
    </row>
    <row r="422" spans="3:5" x14ac:dyDescent="0.3">
      <c r="C422" s="1">
        <v>781</v>
      </c>
      <c r="D422" s="1">
        <v>87.135710000000003</v>
      </c>
      <c r="E422" s="5">
        <v>88.169520000000006</v>
      </c>
    </row>
    <row r="423" spans="3:5" x14ac:dyDescent="0.3">
      <c r="C423" s="1">
        <v>780</v>
      </c>
      <c r="D423" s="1">
        <v>87.180090000000007</v>
      </c>
      <c r="E423" s="5">
        <v>88.147549999999995</v>
      </c>
    </row>
    <row r="424" spans="3:5" x14ac:dyDescent="0.3">
      <c r="C424" s="1">
        <v>779</v>
      </c>
      <c r="D424" s="1">
        <v>87.119050000000001</v>
      </c>
      <c r="E424" s="5">
        <v>88.069800000000001</v>
      </c>
    </row>
    <row r="425" spans="3:5" x14ac:dyDescent="0.3">
      <c r="C425" s="1">
        <v>778</v>
      </c>
      <c r="D425" s="1">
        <v>87.130420000000001</v>
      </c>
      <c r="E425" s="5">
        <v>87.989930000000001</v>
      </c>
    </row>
    <row r="426" spans="3:5" x14ac:dyDescent="0.3">
      <c r="C426" s="1">
        <v>777</v>
      </c>
      <c r="D426" s="1">
        <v>87.182199999999995</v>
      </c>
      <c r="E426" s="5">
        <v>88.085229999999996</v>
      </c>
    </row>
    <row r="427" spans="3:5" x14ac:dyDescent="0.3">
      <c r="C427" s="1">
        <v>776</v>
      </c>
      <c r="D427" s="1">
        <v>87.089449999999999</v>
      </c>
      <c r="E427" s="5">
        <v>87.988510000000005</v>
      </c>
    </row>
    <row r="428" spans="3:5" x14ac:dyDescent="0.3">
      <c r="C428" s="1">
        <v>775</v>
      </c>
      <c r="D428" s="1">
        <v>87.167439999999999</v>
      </c>
      <c r="E428" s="5">
        <v>88.028509999999997</v>
      </c>
    </row>
    <row r="429" spans="3:5" x14ac:dyDescent="0.3">
      <c r="C429" s="1">
        <v>774</v>
      </c>
      <c r="D429" s="1">
        <v>87.156909999999996</v>
      </c>
      <c r="E429" s="5">
        <v>88.037270000000007</v>
      </c>
    </row>
    <row r="430" spans="3:5" x14ac:dyDescent="0.3">
      <c r="C430" s="1">
        <v>773</v>
      </c>
      <c r="D430" s="1">
        <v>87.144580000000005</v>
      </c>
      <c r="E430" s="5">
        <v>88.020309999999995</v>
      </c>
    </row>
    <row r="431" spans="3:5" x14ac:dyDescent="0.3">
      <c r="C431" s="1">
        <v>772</v>
      </c>
      <c r="D431" s="1">
        <v>87.184600000000003</v>
      </c>
      <c r="E431" s="5">
        <v>88.029179999999997</v>
      </c>
    </row>
    <row r="432" spans="3:5" x14ac:dyDescent="0.3">
      <c r="C432" s="1">
        <v>771</v>
      </c>
      <c r="D432" s="1">
        <v>87.208089999999999</v>
      </c>
      <c r="E432" s="5">
        <v>88.092349999999996</v>
      </c>
    </row>
    <row r="433" spans="3:5" x14ac:dyDescent="0.3">
      <c r="C433" s="1">
        <v>770</v>
      </c>
      <c r="D433" s="1">
        <v>87.166340000000005</v>
      </c>
      <c r="E433" s="5">
        <v>87.99203</v>
      </c>
    </row>
    <row r="434" spans="3:5" x14ac:dyDescent="0.3">
      <c r="C434" s="1">
        <v>769</v>
      </c>
      <c r="D434" s="1">
        <v>87.155169999999998</v>
      </c>
      <c r="E434" s="5">
        <v>87.954909999999998</v>
      </c>
    </row>
    <row r="435" spans="3:5" x14ac:dyDescent="0.3">
      <c r="C435" s="1">
        <v>768</v>
      </c>
      <c r="D435" s="1">
        <v>87.179509999999993</v>
      </c>
      <c r="E435" s="5">
        <v>88.132540000000006</v>
      </c>
    </row>
    <row r="436" spans="3:5" x14ac:dyDescent="0.3">
      <c r="C436" s="1">
        <v>767</v>
      </c>
      <c r="D436" s="1">
        <v>87.179670000000002</v>
      </c>
      <c r="E436" s="5">
        <v>87.982929999999996</v>
      </c>
    </row>
    <row r="437" spans="3:5" x14ac:dyDescent="0.3">
      <c r="C437" s="1">
        <v>766</v>
      </c>
      <c r="D437" s="1">
        <v>87.171800000000005</v>
      </c>
      <c r="E437" s="5">
        <v>87.966999999999999</v>
      </c>
    </row>
    <row r="438" spans="3:5" x14ac:dyDescent="0.3">
      <c r="C438" s="1">
        <v>765</v>
      </c>
      <c r="D438" s="1">
        <v>87.156540000000007</v>
      </c>
      <c r="E438" s="5">
        <v>87.952759999999998</v>
      </c>
    </row>
    <row r="439" spans="3:5" x14ac:dyDescent="0.3">
      <c r="C439" s="1">
        <v>764</v>
      </c>
      <c r="D439" s="1">
        <v>87.122860000000003</v>
      </c>
      <c r="E439" s="5">
        <v>87.952920000000006</v>
      </c>
    </row>
    <row r="440" spans="3:5" x14ac:dyDescent="0.3">
      <c r="C440" s="1">
        <v>763</v>
      </c>
      <c r="D440" s="1">
        <v>87.070239999999998</v>
      </c>
      <c r="E440" s="5">
        <v>87.894409999999993</v>
      </c>
    </row>
    <row r="441" spans="3:5" x14ac:dyDescent="0.3">
      <c r="C441" s="1">
        <v>762</v>
      </c>
      <c r="D441" s="1">
        <v>87.167839999999998</v>
      </c>
      <c r="E441" s="5">
        <v>87.954030000000003</v>
      </c>
    </row>
    <row r="442" spans="3:5" x14ac:dyDescent="0.3">
      <c r="C442" s="1">
        <v>761</v>
      </c>
      <c r="D442" s="1">
        <v>87.148250000000004</v>
      </c>
      <c r="E442" s="5">
        <v>88.000619999999998</v>
      </c>
    </row>
    <row r="443" spans="3:5" x14ac:dyDescent="0.3">
      <c r="C443" s="1">
        <v>760</v>
      </c>
      <c r="D443" s="1">
        <v>87.114680000000007</v>
      </c>
      <c r="E443" s="5">
        <v>87.856480000000005</v>
      </c>
    </row>
    <row r="444" spans="3:5" x14ac:dyDescent="0.3">
      <c r="C444" s="1">
        <v>759</v>
      </c>
      <c r="D444" s="1">
        <v>87.210620000000006</v>
      </c>
      <c r="E444" s="5">
        <v>87.941839999999999</v>
      </c>
    </row>
    <row r="445" spans="3:5" x14ac:dyDescent="0.3">
      <c r="C445" s="1">
        <v>758</v>
      </c>
      <c r="D445" s="1">
        <v>87.122630000000001</v>
      </c>
      <c r="E445" s="5">
        <v>87.923469999999995</v>
      </c>
    </row>
    <row r="446" spans="3:5" x14ac:dyDescent="0.3">
      <c r="C446" s="1">
        <v>757</v>
      </c>
      <c r="D446" s="1">
        <v>87.115530000000007</v>
      </c>
      <c r="E446" s="5">
        <v>87.871340000000004</v>
      </c>
    </row>
    <row r="447" spans="3:5" x14ac:dyDescent="0.3">
      <c r="C447" s="1">
        <v>756</v>
      </c>
      <c r="D447" s="1">
        <v>87.117270000000005</v>
      </c>
      <c r="E447" s="5">
        <v>87.903720000000007</v>
      </c>
    </row>
    <row r="448" spans="3:5" x14ac:dyDescent="0.3">
      <c r="C448" s="1">
        <v>755</v>
      </c>
      <c r="D448" s="1">
        <v>87.053579999999997</v>
      </c>
      <c r="E448" s="5">
        <v>87.790520000000001</v>
      </c>
    </row>
    <row r="449" spans="3:5" x14ac:dyDescent="0.3">
      <c r="C449" s="1">
        <v>754</v>
      </c>
      <c r="D449" s="1">
        <v>87.124189999999999</v>
      </c>
      <c r="E449" s="5">
        <v>87.837400000000002</v>
      </c>
    </row>
    <row r="450" spans="3:5" x14ac:dyDescent="0.3">
      <c r="C450" s="1">
        <v>753</v>
      </c>
      <c r="D450" s="1">
        <v>87.230469999999997</v>
      </c>
      <c r="E450" s="5">
        <v>87.925079999999994</v>
      </c>
    </row>
    <row r="451" spans="3:5" x14ac:dyDescent="0.3">
      <c r="C451" s="1">
        <v>752</v>
      </c>
      <c r="D451" s="1">
        <v>87.186419999999998</v>
      </c>
      <c r="E451" s="5">
        <v>87.926450000000003</v>
      </c>
    </row>
    <row r="452" spans="3:5" x14ac:dyDescent="0.3">
      <c r="C452" s="1">
        <v>751</v>
      </c>
      <c r="D452" s="1">
        <v>87.042529999999999</v>
      </c>
      <c r="E452" s="5">
        <v>87.817480000000003</v>
      </c>
    </row>
    <row r="453" spans="3:5" x14ac:dyDescent="0.3">
      <c r="C453" s="1">
        <v>750</v>
      </c>
      <c r="D453" s="1">
        <v>87.032960000000003</v>
      </c>
      <c r="E453" s="5">
        <v>87.885390000000001</v>
      </c>
    </row>
    <row r="454" spans="3:5" x14ac:dyDescent="0.3">
      <c r="C454" s="1">
        <v>749</v>
      </c>
      <c r="D454" s="1">
        <v>87.029650000000004</v>
      </c>
      <c r="E454" s="5">
        <v>87.781229999999994</v>
      </c>
    </row>
    <row r="455" spans="3:5" x14ac:dyDescent="0.3">
      <c r="C455" s="1">
        <v>748</v>
      </c>
      <c r="D455" s="1">
        <v>87.043099999999995</v>
      </c>
      <c r="E455" s="5">
        <v>87.782049999999998</v>
      </c>
    </row>
    <row r="456" spans="3:5" x14ac:dyDescent="0.3">
      <c r="C456" s="1">
        <v>747</v>
      </c>
      <c r="D456" s="1">
        <v>87.090450000000004</v>
      </c>
      <c r="E456" s="5">
        <v>87.839830000000006</v>
      </c>
    </row>
    <row r="457" spans="3:5" x14ac:dyDescent="0.3">
      <c r="C457" s="1">
        <v>746</v>
      </c>
      <c r="D457" s="1">
        <v>87.114900000000006</v>
      </c>
      <c r="E457" s="5">
        <v>87.733620000000002</v>
      </c>
    </row>
    <row r="458" spans="3:5" x14ac:dyDescent="0.3">
      <c r="C458" s="1">
        <v>745</v>
      </c>
      <c r="D458" s="1">
        <v>87.029489999999996</v>
      </c>
      <c r="E458" s="5">
        <v>87.749700000000004</v>
      </c>
    </row>
    <row r="459" spans="3:5" x14ac:dyDescent="0.3">
      <c r="C459" s="1">
        <v>744</v>
      </c>
      <c r="D459" s="1">
        <v>87.021900000000002</v>
      </c>
      <c r="E459" s="5">
        <v>87.758560000000003</v>
      </c>
    </row>
    <row r="460" spans="3:5" x14ac:dyDescent="0.3">
      <c r="C460" s="1">
        <v>743</v>
      </c>
      <c r="D460" s="1">
        <v>87.020970000000005</v>
      </c>
      <c r="E460" s="5">
        <v>87.729879999999994</v>
      </c>
    </row>
    <row r="461" spans="3:5" x14ac:dyDescent="0.3">
      <c r="C461" s="1">
        <v>742</v>
      </c>
      <c r="D461" s="1">
        <v>87.024789999999996</v>
      </c>
      <c r="E461" s="5">
        <v>87.737549999999999</v>
      </c>
    </row>
    <row r="462" spans="3:5" x14ac:dyDescent="0.3">
      <c r="C462" s="1">
        <v>741</v>
      </c>
      <c r="D462" s="1">
        <v>87.021389999999997</v>
      </c>
      <c r="E462" s="5">
        <v>87.748350000000002</v>
      </c>
    </row>
    <row r="463" spans="3:5" x14ac:dyDescent="0.3">
      <c r="C463" s="1">
        <v>740</v>
      </c>
      <c r="D463" s="1">
        <v>87.039869999999993</v>
      </c>
      <c r="E463" s="5">
        <v>87.737920000000003</v>
      </c>
    </row>
    <row r="464" spans="3:5" x14ac:dyDescent="0.3">
      <c r="C464" s="1">
        <v>739</v>
      </c>
      <c r="D464" s="1">
        <v>86.981539999999995</v>
      </c>
      <c r="E464" s="5">
        <v>87.764279999999999</v>
      </c>
    </row>
    <row r="465" spans="3:5" x14ac:dyDescent="0.3">
      <c r="C465" s="1">
        <v>738</v>
      </c>
      <c r="D465" s="1">
        <v>86.973990000000001</v>
      </c>
      <c r="E465" s="5">
        <v>87.721689999999995</v>
      </c>
    </row>
    <row r="466" spans="3:5" x14ac:dyDescent="0.3">
      <c r="C466" s="1">
        <v>737</v>
      </c>
      <c r="D466" s="1">
        <v>86.956339999999997</v>
      </c>
      <c r="E466" s="5">
        <v>87.606629999999996</v>
      </c>
    </row>
    <row r="467" spans="3:5" x14ac:dyDescent="0.3">
      <c r="C467" s="1">
        <v>736</v>
      </c>
      <c r="D467" s="1">
        <v>86.887289999999993</v>
      </c>
      <c r="E467" s="5">
        <v>87.548820000000006</v>
      </c>
    </row>
    <row r="468" spans="3:5" x14ac:dyDescent="0.3">
      <c r="C468" s="1">
        <v>735</v>
      </c>
      <c r="D468" s="1">
        <v>86.965670000000003</v>
      </c>
      <c r="E468" s="5">
        <v>87.617900000000006</v>
      </c>
    </row>
    <row r="469" spans="3:5" x14ac:dyDescent="0.3">
      <c r="C469" s="1">
        <v>734</v>
      </c>
      <c r="D469" s="1">
        <v>86.960380000000001</v>
      </c>
      <c r="E469" s="5">
        <v>87.674949999999995</v>
      </c>
    </row>
    <row r="470" spans="3:5" x14ac:dyDescent="0.3">
      <c r="C470" s="1">
        <v>733</v>
      </c>
      <c r="D470" s="1">
        <v>86.897000000000006</v>
      </c>
      <c r="E470" s="5">
        <v>87.642799999999994</v>
      </c>
    </row>
    <row r="471" spans="3:5" x14ac:dyDescent="0.3">
      <c r="C471" s="1">
        <v>732</v>
      </c>
      <c r="D471" s="1">
        <v>86.899940000000001</v>
      </c>
      <c r="E471" s="5">
        <v>87.643799999999999</v>
      </c>
    </row>
    <row r="472" spans="3:5" x14ac:dyDescent="0.3">
      <c r="C472" s="1">
        <v>731</v>
      </c>
      <c r="D472" s="1">
        <v>86.957300000000004</v>
      </c>
      <c r="E472" s="5">
        <v>87.570409999999995</v>
      </c>
    </row>
    <row r="473" spans="3:5" x14ac:dyDescent="0.3">
      <c r="C473" s="1">
        <v>730</v>
      </c>
      <c r="D473" s="1">
        <v>86.881919999999994</v>
      </c>
      <c r="E473" s="5">
        <v>87.623149999999995</v>
      </c>
    </row>
    <row r="474" spans="3:5" x14ac:dyDescent="0.3">
      <c r="C474" s="1">
        <v>729</v>
      </c>
      <c r="D474" s="1">
        <v>86.970330000000004</v>
      </c>
      <c r="E474" s="5">
        <v>87.613619999999997</v>
      </c>
    </row>
    <row r="475" spans="3:5" x14ac:dyDescent="0.3">
      <c r="C475" s="1">
        <v>728</v>
      </c>
      <c r="D475" s="1">
        <v>86.966250000000002</v>
      </c>
      <c r="E475" s="5">
        <v>87.525739999999999</v>
      </c>
    </row>
    <row r="476" spans="3:5" x14ac:dyDescent="0.3">
      <c r="C476" s="1">
        <v>727</v>
      </c>
      <c r="D476" s="1">
        <v>86.94059</v>
      </c>
      <c r="E476" s="5">
        <v>87.575640000000007</v>
      </c>
    </row>
    <row r="477" spans="3:5" x14ac:dyDescent="0.3">
      <c r="C477" s="1">
        <v>726</v>
      </c>
      <c r="D477" s="1">
        <v>86.945459999999997</v>
      </c>
      <c r="E477" s="5">
        <v>87.623180000000005</v>
      </c>
    </row>
    <row r="478" spans="3:5" x14ac:dyDescent="0.3">
      <c r="C478" s="1">
        <v>725</v>
      </c>
      <c r="D478" s="1">
        <v>86.9101</v>
      </c>
      <c r="E478" s="5">
        <v>87.590909999999994</v>
      </c>
    </row>
    <row r="479" spans="3:5" x14ac:dyDescent="0.3">
      <c r="C479" s="1">
        <v>724</v>
      </c>
      <c r="D479" s="1">
        <v>86.883979999999994</v>
      </c>
      <c r="E479" s="5">
        <v>87.574910000000003</v>
      </c>
    </row>
    <row r="480" spans="3:5" x14ac:dyDescent="0.3">
      <c r="C480" s="1">
        <v>723</v>
      </c>
      <c r="D480" s="1">
        <v>86.941890000000001</v>
      </c>
      <c r="E480" s="5">
        <v>87.546549999999996</v>
      </c>
    </row>
    <row r="481" spans="3:5" x14ac:dyDescent="0.3">
      <c r="C481" s="1">
        <v>722</v>
      </c>
      <c r="D481" s="1">
        <v>86.912639999999996</v>
      </c>
      <c r="E481" s="5">
        <v>87.503050000000002</v>
      </c>
    </row>
    <row r="482" spans="3:5" x14ac:dyDescent="0.3">
      <c r="C482" s="1">
        <v>721</v>
      </c>
      <c r="D482" s="1">
        <v>86.897819999999996</v>
      </c>
      <c r="E482" s="5">
        <v>87.483699999999999</v>
      </c>
    </row>
    <row r="483" spans="3:5" x14ac:dyDescent="0.3">
      <c r="C483" s="1">
        <v>720</v>
      </c>
      <c r="D483" s="1">
        <v>86.874859999999998</v>
      </c>
      <c r="E483" s="5">
        <v>87.508240000000001</v>
      </c>
    </row>
    <row r="484" spans="3:5" x14ac:dyDescent="0.3">
      <c r="C484" s="1">
        <v>719</v>
      </c>
      <c r="D484" s="1">
        <v>86.821100000000001</v>
      </c>
      <c r="E484" s="5">
        <v>87.470429999999993</v>
      </c>
    </row>
    <row r="485" spans="3:5" x14ac:dyDescent="0.3">
      <c r="C485" s="1">
        <v>718</v>
      </c>
      <c r="D485" s="1">
        <v>86.791359999999997</v>
      </c>
      <c r="E485" s="5">
        <v>87.393780000000007</v>
      </c>
    </row>
    <row r="486" spans="3:5" x14ac:dyDescent="0.3">
      <c r="C486" s="1">
        <v>717</v>
      </c>
      <c r="D486" s="1">
        <v>86.862989999999996</v>
      </c>
      <c r="E486" s="5">
        <v>87.518379999999993</v>
      </c>
    </row>
    <row r="487" spans="3:5" x14ac:dyDescent="0.3">
      <c r="C487" s="1">
        <v>716</v>
      </c>
      <c r="D487" s="1">
        <v>86.831689999999995</v>
      </c>
      <c r="E487" s="5">
        <v>87.473550000000003</v>
      </c>
    </row>
    <row r="488" spans="3:5" x14ac:dyDescent="0.3">
      <c r="C488" s="1">
        <v>715</v>
      </c>
      <c r="D488" s="1">
        <v>86.825239999999994</v>
      </c>
      <c r="E488" s="5">
        <v>87.500280000000004</v>
      </c>
    </row>
    <row r="489" spans="3:5" x14ac:dyDescent="0.3">
      <c r="C489" s="1">
        <v>714</v>
      </c>
      <c r="D489" s="1">
        <v>86.799689999999998</v>
      </c>
      <c r="E489" s="5">
        <v>87.436359999999993</v>
      </c>
    </row>
    <row r="490" spans="3:5" x14ac:dyDescent="0.3">
      <c r="C490" s="1">
        <v>713</v>
      </c>
      <c r="D490" s="1">
        <v>86.803830000000005</v>
      </c>
      <c r="E490" s="5">
        <v>87.417929999999998</v>
      </c>
    </row>
    <row r="491" spans="3:5" x14ac:dyDescent="0.3">
      <c r="C491" s="1">
        <v>712</v>
      </c>
      <c r="D491" s="1">
        <v>86.770880000000005</v>
      </c>
      <c r="E491" s="5">
        <v>87.358779999999996</v>
      </c>
    </row>
    <row r="492" spans="3:5" x14ac:dyDescent="0.3">
      <c r="C492" s="1">
        <v>711</v>
      </c>
      <c r="D492" s="1">
        <v>86.84066</v>
      </c>
      <c r="E492" s="5">
        <v>87.413049999999998</v>
      </c>
    </row>
    <row r="493" spans="3:5" x14ac:dyDescent="0.3">
      <c r="C493" s="1">
        <v>710</v>
      </c>
      <c r="D493" s="1">
        <v>86.799440000000004</v>
      </c>
      <c r="E493" s="5">
        <v>87.341359999999995</v>
      </c>
    </row>
    <row r="494" spans="3:5" x14ac:dyDescent="0.3">
      <c r="C494" s="1">
        <v>709</v>
      </c>
      <c r="D494" s="1">
        <v>86.833830000000006</v>
      </c>
      <c r="E494" s="5">
        <v>87.379909999999995</v>
      </c>
    </row>
    <row r="495" spans="3:5" x14ac:dyDescent="0.3">
      <c r="C495" s="1">
        <v>708</v>
      </c>
      <c r="D495" s="1">
        <v>86.841260000000005</v>
      </c>
      <c r="E495" s="5">
        <v>87.406720000000007</v>
      </c>
    </row>
    <row r="496" spans="3:5" x14ac:dyDescent="0.3">
      <c r="C496" s="1">
        <v>707</v>
      </c>
      <c r="D496" s="1">
        <v>86.815029999999993</v>
      </c>
      <c r="E496" s="5">
        <v>87.372050000000002</v>
      </c>
    </row>
    <row r="497" spans="3:5" x14ac:dyDescent="0.3">
      <c r="C497" s="1">
        <v>706</v>
      </c>
      <c r="D497" s="1">
        <v>86.73433</v>
      </c>
      <c r="E497" s="5">
        <v>87.301940000000002</v>
      </c>
    </row>
    <row r="498" spans="3:5" x14ac:dyDescent="0.3">
      <c r="C498" s="1">
        <v>705</v>
      </c>
      <c r="D498" s="1">
        <v>86.84308</v>
      </c>
      <c r="E498" s="5">
        <v>87.385379999999998</v>
      </c>
    </row>
    <row r="499" spans="3:5" x14ac:dyDescent="0.3">
      <c r="C499" s="1">
        <v>704</v>
      </c>
      <c r="D499" s="1">
        <v>86.761080000000007</v>
      </c>
      <c r="E499" s="5">
        <v>87.307940000000002</v>
      </c>
    </row>
    <row r="500" spans="3:5" x14ac:dyDescent="0.3">
      <c r="C500" s="1">
        <v>703</v>
      </c>
      <c r="D500" s="1">
        <v>86.756389999999996</v>
      </c>
      <c r="E500" s="5">
        <v>87.310450000000003</v>
      </c>
    </row>
    <row r="501" spans="3:5" x14ac:dyDescent="0.3">
      <c r="C501" s="1">
        <v>702</v>
      </c>
      <c r="D501" s="1">
        <v>86.818619999999996</v>
      </c>
      <c r="E501" s="5">
        <v>87.319119999999998</v>
      </c>
    </row>
    <row r="502" spans="3:5" x14ac:dyDescent="0.3">
      <c r="C502" s="1">
        <v>701</v>
      </c>
      <c r="D502" s="1">
        <v>86.770679999999999</v>
      </c>
      <c r="E502" s="5">
        <v>87.28201</v>
      </c>
    </row>
    <row r="503" spans="3:5" x14ac:dyDescent="0.3">
      <c r="C503" s="1">
        <v>700</v>
      </c>
      <c r="D503" s="1">
        <v>86.721940000000004</v>
      </c>
      <c r="E503" s="5">
        <v>87.255179999999996</v>
      </c>
    </row>
    <row r="504" spans="3:5" x14ac:dyDescent="0.3">
      <c r="C504" s="1">
        <v>699</v>
      </c>
      <c r="D504" s="1">
        <v>86.735749999999996</v>
      </c>
      <c r="E504" s="5">
        <v>87.253050000000002</v>
      </c>
    </row>
    <row r="505" spans="3:5" x14ac:dyDescent="0.3">
      <c r="C505" s="1">
        <v>698</v>
      </c>
      <c r="D505" s="1">
        <v>86.678719999999998</v>
      </c>
      <c r="E505" s="5">
        <v>87.22972</v>
      </c>
    </row>
    <row r="506" spans="3:5" x14ac:dyDescent="0.3">
      <c r="C506" s="1">
        <v>697</v>
      </c>
      <c r="D506" s="1">
        <v>86.704759999999993</v>
      </c>
      <c r="E506" s="5">
        <v>87.268209999999996</v>
      </c>
    </row>
    <row r="507" spans="3:5" x14ac:dyDescent="0.3">
      <c r="C507" s="1">
        <v>696</v>
      </c>
      <c r="D507" s="1">
        <v>86.740570000000005</v>
      </c>
      <c r="E507" s="5">
        <v>87.231129999999993</v>
      </c>
    </row>
    <row r="508" spans="3:5" x14ac:dyDescent="0.3">
      <c r="C508" s="1">
        <v>695</v>
      </c>
      <c r="D508" s="1">
        <v>86.680899999999994</v>
      </c>
      <c r="E508" s="5">
        <v>87.183599999999998</v>
      </c>
    </row>
    <row r="509" spans="3:5" x14ac:dyDescent="0.3">
      <c r="C509" s="1">
        <v>694</v>
      </c>
      <c r="D509" s="1">
        <v>86.635260000000002</v>
      </c>
      <c r="E509" s="5">
        <v>87.104640000000003</v>
      </c>
    </row>
    <row r="510" spans="3:5" x14ac:dyDescent="0.3">
      <c r="C510" s="1">
        <v>693</v>
      </c>
      <c r="D510" s="1">
        <v>86.682689999999994</v>
      </c>
      <c r="E510" s="5">
        <v>87.186430000000001</v>
      </c>
    </row>
    <row r="511" spans="3:5" x14ac:dyDescent="0.3">
      <c r="C511" s="1">
        <v>692</v>
      </c>
      <c r="D511" s="1">
        <v>86.698639999999997</v>
      </c>
      <c r="E511" s="5">
        <v>87.196330000000003</v>
      </c>
    </row>
    <row r="512" spans="3:5" x14ac:dyDescent="0.3">
      <c r="C512" s="1">
        <v>691</v>
      </c>
      <c r="D512" s="1">
        <v>86.614220000000003</v>
      </c>
      <c r="E512" s="5">
        <v>87.133009999999999</v>
      </c>
    </row>
    <row r="513" spans="3:5" x14ac:dyDescent="0.3">
      <c r="C513" s="1">
        <v>690</v>
      </c>
      <c r="D513" s="1">
        <v>86.670469999999995</v>
      </c>
      <c r="E513" s="5">
        <v>87.213009999999997</v>
      </c>
    </row>
    <row r="514" spans="3:5" x14ac:dyDescent="0.3">
      <c r="C514" s="1">
        <v>689</v>
      </c>
      <c r="D514" s="1">
        <v>86.677350000000004</v>
      </c>
      <c r="E514" s="5">
        <v>87.163110000000003</v>
      </c>
    </row>
    <row r="515" spans="3:5" x14ac:dyDescent="0.3">
      <c r="C515" s="1">
        <v>688</v>
      </c>
      <c r="D515" s="1">
        <v>86.608890000000002</v>
      </c>
      <c r="E515" s="5">
        <v>87.166139999999999</v>
      </c>
    </row>
    <row r="516" spans="3:5" x14ac:dyDescent="0.3">
      <c r="C516" s="1">
        <v>687</v>
      </c>
      <c r="D516" s="1">
        <v>86.63982</v>
      </c>
      <c r="E516" s="5">
        <v>87.167500000000004</v>
      </c>
    </row>
    <row r="517" spans="3:5" x14ac:dyDescent="0.3">
      <c r="C517" s="1">
        <v>686</v>
      </c>
      <c r="D517" s="1">
        <v>86.686959999999999</v>
      </c>
      <c r="E517" s="5">
        <v>87.187929999999994</v>
      </c>
    </row>
    <row r="518" spans="3:5" x14ac:dyDescent="0.3">
      <c r="C518" s="1">
        <v>685</v>
      </c>
      <c r="D518" s="1">
        <v>86.653859999999995</v>
      </c>
      <c r="E518" s="5">
        <v>87.201819999999998</v>
      </c>
    </row>
    <row r="519" spans="3:5" x14ac:dyDescent="0.3">
      <c r="C519" s="1">
        <v>684</v>
      </c>
      <c r="D519" s="1">
        <v>86.621979999999994</v>
      </c>
      <c r="E519" s="5">
        <v>87.242090000000005</v>
      </c>
    </row>
    <row r="520" spans="3:5" x14ac:dyDescent="0.3">
      <c r="C520" s="1">
        <v>683</v>
      </c>
      <c r="D520" s="1">
        <v>86.564840000000004</v>
      </c>
      <c r="E520" s="5">
        <v>87.096379999999996</v>
      </c>
    </row>
    <row r="521" spans="3:5" x14ac:dyDescent="0.3">
      <c r="C521" s="1">
        <v>682</v>
      </c>
      <c r="D521" s="1">
        <v>86.597629999999995</v>
      </c>
      <c r="E521" s="5">
        <v>87.106610000000003</v>
      </c>
    </row>
    <row r="522" spans="3:5" x14ac:dyDescent="0.3">
      <c r="C522" s="1">
        <v>681</v>
      </c>
      <c r="D522" s="1">
        <v>86.60857</v>
      </c>
      <c r="E522" s="5">
        <v>87.146379999999994</v>
      </c>
    </row>
    <row r="523" spans="3:5" x14ac:dyDescent="0.3">
      <c r="C523" s="1">
        <v>680</v>
      </c>
      <c r="D523" s="1">
        <v>86.584059999999994</v>
      </c>
      <c r="E523" s="5">
        <v>87.084339999999997</v>
      </c>
    </row>
    <row r="524" spans="3:5" x14ac:dyDescent="0.3">
      <c r="C524" s="1">
        <v>679</v>
      </c>
      <c r="D524" s="1">
        <v>86.547579999999996</v>
      </c>
      <c r="E524" s="5">
        <v>87.106890000000007</v>
      </c>
    </row>
    <row r="525" spans="3:5" x14ac:dyDescent="0.3">
      <c r="C525" s="1">
        <v>678</v>
      </c>
      <c r="D525" s="1">
        <v>86.543450000000007</v>
      </c>
      <c r="E525" s="5">
        <v>87.096360000000004</v>
      </c>
    </row>
    <row r="526" spans="3:5" x14ac:dyDescent="0.3">
      <c r="C526" s="1">
        <v>677</v>
      </c>
      <c r="D526" s="1">
        <v>86.516459999999995</v>
      </c>
      <c r="E526" s="5">
        <v>87.041420000000002</v>
      </c>
    </row>
    <row r="527" spans="3:5" x14ac:dyDescent="0.3">
      <c r="C527" s="1">
        <v>676</v>
      </c>
      <c r="D527" s="1">
        <v>86.520930000000007</v>
      </c>
      <c r="E527" s="5">
        <v>87.061430000000001</v>
      </c>
    </row>
    <row r="528" spans="3:5" x14ac:dyDescent="0.3">
      <c r="C528" s="1">
        <v>675</v>
      </c>
      <c r="D528" s="1">
        <v>86.559790000000007</v>
      </c>
      <c r="E528" s="5">
        <v>87.124200000000002</v>
      </c>
    </row>
    <row r="529" spans="3:5" x14ac:dyDescent="0.3">
      <c r="C529" s="1">
        <v>674</v>
      </c>
      <c r="D529" s="1">
        <v>86.514240000000001</v>
      </c>
      <c r="E529" s="5">
        <v>87.024590000000003</v>
      </c>
    </row>
    <row r="530" spans="3:5" x14ac:dyDescent="0.3">
      <c r="C530" s="1">
        <v>673</v>
      </c>
      <c r="D530" s="1">
        <v>86.474320000000006</v>
      </c>
      <c r="E530" s="5">
        <v>86.951580000000007</v>
      </c>
    </row>
    <row r="531" spans="3:5" x14ac:dyDescent="0.3">
      <c r="C531" s="1">
        <v>672</v>
      </c>
      <c r="D531" s="1">
        <v>86.487759999999994</v>
      </c>
      <c r="E531" s="5">
        <v>86.970410000000001</v>
      </c>
    </row>
    <row r="532" spans="3:5" x14ac:dyDescent="0.3">
      <c r="C532" s="1">
        <v>671</v>
      </c>
      <c r="D532" s="1">
        <v>86.528999999999996</v>
      </c>
      <c r="E532" s="5">
        <v>87.017169999999993</v>
      </c>
    </row>
    <row r="533" spans="3:5" x14ac:dyDescent="0.3">
      <c r="C533" s="1">
        <v>670</v>
      </c>
      <c r="D533" s="1">
        <v>86.51831</v>
      </c>
      <c r="E533" s="5">
        <v>87.012379999999993</v>
      </c>
    </row>
    <row r="534" spans="3:5" x14ac:dyDescent="0.3">
      <c r="C534" s="1">
        <v>669</v>
      </c>
      <c r="D534" s="1">
        <v>86.536469999999994</v>
      </c>
      <c r="E534" s="5">
        <v>87.042509999999993</v>
      </c>
    </row>
    <row r="535" spans="3:5" x14ac:dyDescent="0.3">
      <c r="C535" s="1">
        <v>668</v>
      </c>
      <c r="D535" s="1">
        <v>86.519109999999998</v>
      </c>
      <c r="E535" s="5">
        <v>87.076449999999994</v>
      </c>
    </row>
    <row r="536" spans="3:5" x14ac:dyDescent="0.3">
      <c r="C536" s="1">
        <v>667</v>
      </c>
      <c r="D536" s="1">
        <v>86.516270000000006</v>
      </c>
      <c r="E536" s="5">
        <v>87.034660000000002</v>
      </c>
    </row>
    <row r="537" spans="3:5" x14ac:dyDescent="0.3">
      <c r="C537" s="1">
        <v>666</v>
      </c>
      <c r="D537" s="1">
        <v>86.513409999999993</v>
      </c>
      <c r="E537" s="5">
        <v>86.978390000000005</v>
      </c>
    </row>
    <row r="538" spans="3:5" x14ac:dyDescent="0.3">
      <c r="C538" s="1">
        <v>665</v>
      </c>
      <c r="D538" s="1">
        <v>86.486320000000006</v>
      </c>
      <c r="E538" s="5">
        <v>86.932360000000003</v>
      </c>
    </row>
    <row r="539" spans="3:5" x14ac:dyDescent="0.3">
      <c r="C539" s="1">
        <v>664</v>
      </c>
      <c r="D539" s="1">
        <v>86.517099999999999</v>
      </c>
      <c r="E539" s="5">
        <v>86.993250000000003</v>
      </c>
    </row>
    <row r="540" spans="3:5" x14ac:dyDescent="0.3">
      <c r="C540" s="1">
        <v>663</v>
      </c>
      <c r="D540" s="1">
        <v>86.557590000000005</v>
      </c>
      <c r="E540" s="5">
        <v>87.035920000000004</v>
      </c>
    </row>
    <row r="541" spans="3:5" x14ac:dyDescent="0.3">
      <c r="C541" s="1">
        <v>662</v>
      </c>
      <c r="D541" s="1">
        <v>86.493369999999999</v>
      </c>
      <c r="E541" s="5">
        <v>86.950360000000003</v>
      </c>
    </row>
    <row r="542" spans="3:5" x14ac:dyDescent="0.3">
      <c r="C542" s="1">
        <v>661</v>
      </c>
      <c r="D542" s="1">
        <v>86.409540000000007</v>
      </c>
      <c r="E542" s="5">
        <v>86.90992</v>
      </c>
    </row>
    <row r="543" spans="3:5" x14ac:dyDescent="0.3">
      <c r="C543" s="1">
        <v>660</v>
      </c>
      <c r="D543" s="1">
        <v>86.439030000000002</v>
      </c>
      <c r="E543" s="5">
        <v>86.913839999999993</v>
      </c>
    </row>
    <row r="544" spans="3:5" x14ac:dyDescent="0.3">
      <c r="C544" s="1">
        <v>659</v>
      </c>
      <c r="D544" s="1">
        <v>86.432029999999997</v>
      </c>
      <c r="E544" s="5">
        <v>86.885199999999998</v>
      </c>
    </row>
    <row r="545" spans="3:5" x14ac:dyDescent="0.3">
      <c r="C545" s="1">
        <v>658</v>
      </c>
      <c r="D545" s="1">
        <v>86.415750000000003</v>
      </c>
      <c r="E545" s="5">
        <v>86.82499</v>
      </c>
    </row>
    <row r="546" spans="3:5" x14ac:dyDescent="0.3">
      <c r="C546" s="1">
        <v>657</v>
      </c>
      <c r="D546" s="1">
        <v>86.485020000000006</v>
      </c>
      <c r="E546" s="5">
        <v>86.863529999999997</v>
      </c>
    </row>
    <row r="547" spans="3:5" x14ac:dyDescent="0.3">
      <c r="C547" s="1">
        <v>656</v>
      </c>
      <c r="D547" s="1">
        <v>86.449910000000003</v>
      </c>
      <c r="E547" s="5">
        <v>86.892660000000006</v>
      </c>
    </row>
    <row r="548" spans="3:5" x14ac:dyDescent="0.3">
      <c r="C548" s="1">
        <v>655</v>
      </c>
      <c r="D548" s="1">
        <v>86.398830000000004</v>
      </c>
      <c r="E548" s="5">
        <v>86.849159999999998</v>
      </c>
    </row>
    <row r="549" spans="3:5" x14ac:dyDescent="0.3">
      <c r="C549" s="1">
        <v>654</v>
      </c>
      <c r="D549" s="1">
        <v>86.406059999999997</v>
      </c>
      <c r="E549" s="5">
        <v>86.830349999999996</v>
      </c>
    </row>
    <row r="550" spans="3:5" x14ac:dyDescent="0.3">
      <c r="C550" s="1">
        <v>653</v>
      </c>
      <c r="D550" s="1">
        <v>86.419060000000002</v>
      </c>
      <c r="E550" s="5">
        <v>86.843509999999995</v>
      </c>
    </row>
    <row r="551" spans="3:5" x14ac:dyDescent="0.3">
      <c r="C551" s="1">
        <v>652</v>
      </c>
      <c r="D551" s="1">
        <v>86.412469999999999</v>
      </c>
      <c r="E551" s="5">
        <v>86.820580000000007</v>
      </c>
    </row>
    <row r="552" spans="3:5" x14ac:dyDescent="0.3">
      <c r="C552" s="1">
        <v>651</v>
      </c>
      <c r="D552" s="1">
        <v>86.413380000000004</v>
      </c>
      <c r="E552" s="5">
        <v>86.80198</v>
      </c>
    </row>
    <row r="553" spans="3:5" x14ac:dyDescent="0.3">
      <c r="C553" s="1">
        <v>650</v>
      </c>
      <c r="D553" s="1">
        <v>86.395359999999997</v>
      </c>
      <c r="E553" s="5">
        <v>86.733639999999994</v>
      </c>
    </row>
    <row r="554" spans="3:5" x14ac:dyDescent="0.3">
      <c r="C554" s="1">
        <v>649</v>
      </c>
      <c r="D554" s="1">
        <v>86.320553194733066</v>
      </c>
      <c r="E554" s="5">
        <v>86.696070000000006</v>
      </c>
    </row>
    <row r="555" spans="3:5" x14ac:dyDescent="0.3">
      <c r="C555" s="1">
        <v>648</v>
      </c>
      <c r="D555" s="1">
        <v>86.309838649512926</v>
      </c>
      <c r="E555" s="5">
        <v>86.698269999999994</v>
      </c>
    </row>
    <row r="556" spans="3:5" x14ac:dyDescent="0.3">
      <c r="C556" s="1">
        <v>647</v>
      </c>
      <c r="D556" s="1">
        <v>86.299035669202766</v>
      </c>
      <c r="E556" s="5">
        <v>86.669690000000003</v>
      </c>
    </row>
    <row r="557" spans="3:5" x14ac:dyDescent="0.3">
      <c r="C557" s="1">
        <v>646</v>
      </c>
      <c r="D557" s="1">
        <v>86.288143629258542</v>
      </c>
      <c r="E557" s="5">
        <v>86.720510000000004</v>
      </c>
    </row>
    <row r="558" spans="3:5" x14ac:dyDescent="0.3">
      <c r="C558" s="1">
        <v>645</v>
      </c>
      <c r="D558" s="1">
        <v>86.277161903161939</v>
      </c>
      <c r="E558" s="5">
        <v>86.718500000000006</v>
      </c>
    </row>
    <row r="559" spans="3:5" x14ac:dyDescent="0.3">
      <c r="C559" s="1">
        <v>644</v>
      </c>
      <c r="D559" s="1">
        <v>86.266089862420188</v>
      </c>
      <c r="E559" s="5">
        <v>86.658820000000006</v>
      </c>
    </row>
    <row r="560" spans="3:5" x14ac:dyDescent="0.3">
      <c r="C560" s="1">
        <v>643</v>
      </c>
      <c r="D560" s="1">
        <v>86.254926876566003</v>
      </c>
      <c r="E560" s="5">
        <v>86.631320000000002</v>
      </c>
    </row>
    <row r="561" spans="3:5" x14ac:dyDescent="0.3">
      <c r="C561" s="1">
        <v>642</v>
      </c>
      <c r="D561" s="1">
        <v>86.243672313157774</v>
      </c>
      <c r="E561" s="5">
        <v>86.617019999999997</v>
      </c>
    </row>
    <row r="562" spans="3:5" x14ac:dyDescent="0.3">
      <c r="C562" s="1">
        <v>641</v>
      </c>
      <c r="D562" s="1">
        <v>86.232325537779417</v>
      </c>
      <c r="E562" s="5">
        <v>86.567480000000003</v>
      </c>
    </row>
    <row r="563" spans="3:5" x14ac:dyDescent="0.3">
      <c r="C563" s="1">
        <v>640</v>
      </c>
      <c r="D563" s="1">
        <v>86.220885914040437</v>
      </c>
      <c r="E563" s="5">
        <v>86.540390000000002</v>
      </c>
    </row>
    <row r="564" spans="3:5" x14ac:dyDescent="0.3">
      <c r="C564" s="1">
        <v>639</v>
      </c>
      <c r="D564" s="1">
        <v>86.209352803575825</v>
      </c>
      <c r="E564" s="5">
        <v>86.577169999999995</v>
      </c>
    </row>
    <row r="565" spans="3:5" x14ac:dyDescent="0.3">
      <c r="C565" s="1">
        <v>638</v>
      </c>
      <c r="D565" s="1">
        <v>86.197725566046287</v>
      </c>
      <c r="E565" s="5">
        <v>86.549260000000004</v>
      </c>
    </row>
    <row r="566" spans="3:5" x14ac:dyDescent="0.3">
      <c r="C566" s="1">
        <v>637</v>
      </c>
      <c r="D566" s="1">
        <v>86.186003559137973</v>
      </c>
      <c r="E566" s="5">
        <v>86.523510000000002</v>
      </c>
    </row>
    <row r="567" spans="3:5" x14ac:dyDescent="0.3">
      <c r="C567" s="1">
        <v>636</v>
      </c>
      <c r="D567" s="1">
        <v>86.174186138562689</v>
      </c>
      <c r="E567" s="5">
        <v>86.497039999999998</v>
      </c>
    </row>
    <row r="568" spans="3:5" x14ac:dyDescent="0.3">
      <c r="C568" s="1">
        <v>635</v>
      </c>
      <c r="D568" s="1">
        <v>86.162272658057844</v>
      </c>
      <c r="E568" s="5">
        <v>86.458150000000003</v>
      </c>
    </row>
    <row r="569" spans="3:5" x14ac:dyDescent="0.3">
      <c r="C569" s="1">
        <v>634</v>
      </c>
      <c r="D569" s="1">
        <v>86.150262469386234</v>
      </c>
      <c r="E569" s="5">
        <v>86.470280000000002</v>
      </c>
    </row>
    <row r="570" spans="3:5" x14ac:dyDescent="0.3">
      <c r="C570" s="1">
        <v>633</v>
      </c>
      <c r="D570" s="1">
        <v>86.138154922336469</v>
      </c>
      <c r="E570" s="5">
        <v>86.473259999999996</v>
      </c>
    </row>
    <row r="571" spans="3:5" x14ac:dyDescent="0.3">
      <c r="C571" s="1">
        <v>632</v>
      </c>
      <c r="D571" s="1">
        <v>86.12594936472253</v>
      </c>
      <c r="E571" s="5">
        <v>86.388090000000005</v>
      </c>
    </row>
    <row r="572" spans="3:5" x14ac:dyDescent="0.3">
      <c r="C572" s="1">
        <v>631</v>
      </c>
      <c r="D572" s="1">
        <v>86.113645142384073</v>
      </c>
      <c r="E572" s="5">
        <v>86.34684</v>
      </c>
    </row>
    <row r="573" spans="3:5" x14ac:dyDescent="0.3">
      <c r="C573" s="1">
        <v>630</v>
      </c>
      <c r="D573" s="1">
        <v>86.101241599186352</v>
      </c>
      <c r="E573" s="5">
        <v>86.36233</v>
      </c>
    </row>
    <row r="574" spans="3:5" x14ac:dyDescent="0.3">
      <c r="C574" s="1">
        <v>629</v>
      </c>
      <c r="D574" s="1">
        <v>86.088738077020096</v>
      </c>
      <c r="E574" s="5">
        <v>86.331569999999999</v>
      </c>
    </row>
    <row r="575" spans="3:5" x14ac:dyDescent="0.3">
      <c r="C575" s="1">
        <v>628</v>
      </c>
      <c r="D575" s="1">
        <v>86.076133915801691</v>
      </c>
      <c r="E575" s="5">
        <v>86.301190000000005</v>
      </c>
    </row>
    <row r="576" spans="3:5" x14ac:dyDescent="0.3">
      <c r="C576" s="1">
        <v>627</v>
      </c>
      <c r="D576" s="1">
        <v>86.063428453473009</v>
      </c>
      <c r="E576" s="5">
        <v>86.277869999999993</v>
      </c>
    </row>
    <row r="577" spans="3:5" x14ac:dyDescent="0.3">
      <c r="C577" s="1">
        <v>626</v>
      </c>
      <c r="D577" s="1">
        <v>86.050621026001608</v>
      </c>
      <c r="E577" s="5">
        <v>86.216340000000002</v>
      </c>
    </row>
    <row r="578" spans="3:5" x14ac:dyDescent="0.3">
      <c r="C578" s="1">
        <v>625</v>
      </c>
      <c r="D578" s="1">
        <v>86.037710967380491</v>
      </c>
      <c r="E578" s="5">
        <v>86.143540000000002</v>
      </c>
    </row>
    <row r="579" spans="3:5" x14ac:dyDescent="0.3">
      <c r="C579" s="1">
        <v>624</v>
      </c>
      <c r="D579" s="1">
        <v>86.024697609628362</v>
      </c>
      <c r="E579" s="5">
        <v>86.090140000000005</v>
      </c>
    </row>
    <row r="580" spans="3:5" x14ac:dyDescent="0.3">
      <c r="C580" s="1">
        <v>623</v>
      </c>
      <c r="D580" s="1">
        <v>86.011580282789367</v>
      </c>
      <c r="E580" s="5">
        <v>86.041579999999996</v>
      </c>
    </row>
    <row r="581" spans="3:5" x14ac:dyDescent="0.3">
      <c r="C581" s="1">
        <v>622</v>
      </c>
      <c r="D581" s="1">
        <v>85.998358314933327</v>
      </c>
      <c r="E581" s="5">
        <v>86.045739999999995</v>
      </c>
    </row>
    <row r="582" spans="3:5" x14ac:dyDescent="0.3">
      <c r="C582" s="1">
        <v>621</v>
      </c>
      <c r="D582" s="1">
        <v>85.985031032155561</v>
      </c>
      <c r="E582" s="5">
        <v>86.021079999999998</v>
      </c>
    </row>
    <row r="583" spans="3:5" x14ac:dyDescent="0.3">
      <c r="C583" s="1">
        <v>620</v>
      </c>
      <c r="D583" s="1">
        <v>85.971597758577047</v>
      </c>
      <c r="E583" s="5">
        <v>85.920140000000004</v>
      </c>
    </row>
    <row r="584" spans="3:5" x14ac:dyDescent="0.3">
      <c r="C584" s="1">
        <v>619</v>
      </c>
      <c r="D584" s="1">
        <v>85.958057816344237</v>
      </c>
      <c r="E584" s="5">
        <v>85.891679999999994</v>
      </c>
    </row>
    <row r="585" spans="3:5" x14ac:dyDescent="0.3">
      <c r="C585" s="1">
        <v>618</v>
      </c>
      <c r="D585" s="1">
        <v>85.944410525629209</v>
      </c>
      <c r="E585" s="5">
        <v>85.873930000000001</v>
      </c>
    </row>
    <row r="586" spans="3:5" x14ac:dyDescent="0.3">
      <c r="C586" s="1">
        <v>617</v>
      </c>
      <c r="D586" s="1">
        <v>85.930655204629588</v>
      </c>
      <c r="E586" s="5">
        <v>85.771230000000003</v>
      </c>
    </row>
    <row r="587" spans="3:5" x14ac:dyDescent="0.3">
      <c r="C587" s="1">
        <v>616</v>
      </c>
      <c r="D587" s="1">
        <v>85.91679116956864</v>
      </c>
      <c r="E587" s="5">
        <v>85.715019999999996</v>
      </c>
    </row>
    <row r="588" spans="3:5" x14ac:dyDescent="0.3">
      <c r="C588" s="1">
        <v>615</v>
      </c>
      <c r="D588" s="1">
        <v>85.902817734695077</v>
      </c>
      <c r="E588" s="5">
        <v>85.710310000000007</v>
      </c>
    </row>
    <row r="589" spans="3:5" x14ac:dyDescent="0.3">
      <c r="C589" s="1">
        <v>614</v>
      </c>
      <c r="D589" s="1">
        <v>85.88873421228331</v>
      </c>
      <c r="E589" s="5">
        <v>85.649349999999998</v>
      </c>
    </row>
    <row r="590" spans="3:5" x14ac:dyDescent="0.3">
      <c r="C590" s="1">
        <v>613</v>
      </c>
      <c r="D590" s="1">
        <v>85.87453991263321</v>
      </c>
      <c r="E590" s="5">
        <v>85.575100000000006</v>
      </c>
    </row>
    <row r="591" spans="3:5" x14ac:dyDescent="0.3">
      <c r="C591" s="1">
        <v>612</v>
      </c>
      <c r="D591" s="1">
        <v>85.860234144070333</v>
      </c>
      <c r="E591" s="5">
        <v>85.498320000000007</v>
      </c>
    </row>
    <row r="592" spans="3:5" x14ac:dyDescent="0.3">
      <c r="C592" s="1">
        <v>611</v>
      </c>
      <c r="D592" s="1">
        <v>85.845816212945749</v>
      </c>
      <c r="E592" s="5">
        <v>85.408259999999999</v>
      </c>
    </row>
    <row r="593" spans="3:5" x14ac:dyDescent="0.3">
      <c r="C593" s="1">
        <v>610</v>
      </c>
      <c r="D593" s="1">
        <v>85.831285423636018</v>
      </c>
      <c r="E593" s="5">
        <v>85.376689999999996</v>
      </c>
    </row>
    <row r="594" spans="3:5" x14ac:dyDescent="0.3">
      <c r="C594" s="1">
        <v>609</v>
      </c>
      <c r="D594" s="1">
        <v>85.816641078543455</v>
      </c>
      <c r="E594" s="5">
        <v>85.331710000000001</v>
      </c>
    </row>
    <row r="595" spans="3:5" x14ac:dyDescent="0.3">
      <c r="C595" s="1">
        <v>608</v>
      </c>
      <c r="D595" s="1">
        <v>85.801882478095749</v>
      </c>
      <c r="E595" s="5">
        <v>85.236149999999995</v>
      </c>
    </row>
    <row r="596" spans="3:5" x14ac:dyDescent="0.3">
      <c r="C596" s="1">
        <v>607</v>
      </c>
      <c r="D596" s="1">
        <v>85.787008920746345</v>
      </c>
      <c r="E596" s="5">
        <v>85.158940000000001</v>
      </c>
    </row>
    <row r="597" spans="3:5" x14ac:dyDescent="0.3">
      <c r="C597" s="1">
        <v>606</v>
      </c>
      <c r="D597" s="1">
        <v>85.772019702974134</v>
      </c>
      <c r="E597" s="5">
        <v>85.110820000000004</v>
      </c>
    </row>
    <row r="598" spans="3:5" x14ac:dyDescent="0.3">
      <c r="C598" s="1">
        <v>605</v>
      </c>
      <c r="D598" s="1">
        <v>85.756914119283593</v>
      </c>
      <c r="E598" s="5">
        <v>84.996020000000001</v>
      </c>
    </row>
    <row r="599" spans="3:5" x14ac:dyDescent="0.3">
      <c r="C599" s="1">
        <v>604</v>
      </c>
      <c r="D599" s="1">
        <v>85.741691462204813</v>
      </c>
      <c r="E599" s="5">
        <v>84.923289999999994</v>
      </c>
    </row>
    <row r="600" spans="3:5" x14ac:dyDescent="0.3">
      <c r="C600" s="1">
        <v>603</v>
      </c>
      <c r="D600" s="1">
        <v>85.726351022293429</v>
      </c>
      <c r="E600" s="5">
        <v>84.865409999999997</v>
      </c>
    </row>
    <row r="601" spans="3:5" x14ac:dyDescent="0.3">
      <c r="C601" s="1">
        <v>602</v>
      </c>
      <c r="D601" s="1">
        <v>85.710892088130691</v>
      </c>
      <c r="E601" s="5">
        <v>84.764259999999993</v>
      </c>
    </row>
    <row r="602" spans="3:5" x14ac:dyDescent="0.3">
      <c r="C602" s="1">
        <v>601</v>
      </c>
      <c r="D602" s="1">
        <v>85.695313946323367</v>
      </c>
      <c r="E602" s="5">
        <v>84.645079999999993</v>
      </c>
    </row>
    <row r="603" spans="3:5" x14ac:dyDescent="0.3">
      <c r="C603" s="1">
        <v>600</v>
      </c>
      <c r="D603" s="1">
        <v>85.679615881503778</v>
      </c>
      <c r="E603" s="5">
        <v>84.563220000000001</v>
      </c>
    </row>
    <row r="604" spans="3:5" x14ac:dyDescent="0.3">
      <c r="C604" s="1">
        <v>599</v>
      </c>
      <c r="D604" s="1">
        <v>85.663797176329908</v>
      </c>
      <c r="E604" s="5">
        <v>84.445750000000004</v>
      </c>
    </row>
    <row r="605" spans="3:5" x14ac:dyDescent="0.3">
      <c r="C605" s="1">
        <v>598</v>
      </c>
      <c r="D605" s="1">
        <v>85.647857111485237</v>
      </c>
      <c r="E605" s="5">
        <v>84.333169999999996</v>
      </c>
    </row>
    <row r="606" spans="3:5" x14ac:dyDescent="0.3">
      <c r="C606" s="1">
        <v>597</v>
      </c>
      <c r="D606" s="1">
        <v>85.631794965678836</v>
      </c>
      <c r="E606" s="5">
        <v>84.263869999999997</v>
      </c>
    </row>
    <row r="607" spans="3:5" x14ac:dyDescent="0.3">
      <c r="C607" s="1">
        <v>596</v>
      </c>
      <c r="D607" s="1">
        <v>85.615610015645316</v>
      </c>
      <c r="E607" s="5">
        <v>84.158339999999995</v>
      </c>
    </row>
    <row r="608" spans="3:5" x14ac:dyDescent="0.3">
      <c r="C608" s="1">
        <v>595</v>
      </c>
      <c r="D608" s="1">
        <v>85.599301536144978</v>
      </c>
      <c r="E608" s="5">
        <v>84.069140000000004</v>
      </c>
    </row>
    <row r="609" spans="3:5" x14ac:dyDescent="0.3">
      <c r="C609" s="1">
        <v>594</v>
      </c>
      <c r="D609" s="1">
        <v>85.582868799963549</v>
      </c>
      <c r="E609" s="5">
        <v>83.986689999999996</v>
      </c>
    </row>
    <row r="610" spans="3:5" x14ac:dyDescent="0.3">
      <c r="C610" s="1">
        <v>593</v>
      </c>
      <c r="D610" s="1">
        <v>85.566311077912374</v>
      </c>
      <c r="E610" s="5">
        <v>83.803299999999993</v>
      </c>
    </row>
    <row r="611" spans="3:5" x14ac:dyDescent="0.3">
      <c r="C611" s="1">
        <v>592</v>
      </c>
      <c r="D611" s="1">
        <v>85.549627638828454</v>
      </c>
      <c r="E611" s="5">
        <v>83.720320000000001</v>
      </c>
    </row>
    <row r="612" spans="3:5" x14ac:dyDescent="0.3">
      <c r="C612" s="1">
        <v>591</v>
      </c>
      <c r="D612" s="1">
        <v>85.532817749574207</v>
      </c>
      <c r="E612" s="5">
        <v>83.633200000000002</v>
      </c>
    </row>
    <row r="613" spans="3:5" x14ac:dyDescent="0.3">
      <c r="C613" s="1">
        <v>590</v>
      </c>
      <c r="D613" s="1">
        <v>85.515880675037792</v>
      </c>
      <c r="E613" s="5">
        <v>83.490780000000001</v>
      </c>
    </row>
    <row r="614" spans="3:5" x14ac:dyDescent="0.3">
      <c r="C614" s="1">
        <v>589</v>
      </c>
      <c r="D614" s="1">
        <v>85.498815678132814</v>
      </c>
      <c r="E614" s="5">
        <v>83.343810000000005</v>
      </c>
    </row>
    <row r="615" spans="3:5" x14ac:dyDescent="0.3">
      <c r="C615" s="1">
        <v>588</v>
      </c>
      <c r="D615" s="1">
        <v>85.481622019798451</v>
      </c>
      <c r="E615" s="5">
        <v>83.167420000000007</v>
      </c>
    </row>
    <row r="616" spans="3:5" x14ac:dyDescent="0.3">
      <c r="C616" s="1">
        <v>587</v>
      </c>
      <c r="D616" s="1">
        <v>85.464298958999578</v>
      </c>
      <c r="E616" s="5">
        <v>82.984030000000004</v>
      </c>
    </row>
    <row r="617" spans="3:5" x14ac:dyDescent="0.3">
      <c r="C617" s="1">
        <v>586</v>
      </c>
      <c r="D617" s="1">
        <v>85.446845752726517</v>
      </c>
      <c r="E617" s="5">
        <v>82.861339999999998</v>
      </c>
    </row>
    <row r="618" spans="3:5" x14ac:dyDescent="0.3">
      <c r="C618" s="1">
        <v>585</v>
      </c>
      <c r="D618" s="1">
        <v>85.429261655995177</v>
      </c>
      <c r="E618" s="5">
        <v>82.784509999999997</v>
      </c>
    </row>
    <row r="619" spans="3:5" x14ac:dyDescent="0.3">
      <c r="C619" s="1">
        <v>584</v>
      </c>
      <c r="D619" s="1">
        <v>85.411545921847107</v>
      </c>
      <c r="E619" s="5">
        <v>82.628870000000006</v>
      </c>
    </row>
    <row r="620" spans="3:5" x14ac:dyDescent="0.3">
      <c r="C620" s="1">
        <v>583</v>
      </c>
      <c r="D620" s="1">
        <v>85.393697801349347</v>
      </c>
      <c r="E620" s="5">
        <v>82.493260000000006</v>
      </c>
    </row>
    <row r="621" spans="3:5" x14ac:dyDescent="0.3">
      <c r="C621" s="1">
        <v>582</v>
      </c>
      <c r="D621" s="1">
        <v>85.375716543594578</v>
      </c>
      <c r="E621" s="5">
        <v>82.397419999999997</v>
      </c>
    </row>
    <row r="622" spans="3:5" x14ac:dyDescent="0.3">
      <c r="C622" s="1">
        <v>581</v>
      </c>
      <c r="D622" s="1">
        <v>85.357601395701025</v>
      </c>
      <c r="E622" s="5">
        <v>82.235420000000005</v>
      </c>
    </row>
    <row r="623" spans="3:5" x14ac:dyDescent="0.3">
      <c r="C623" s="1">
        <v>580</v>
      </c>
      <c r="D623" s="1">
        <v>85.339351602812442</v>
      </c>
      <c r="E623" s="5">
        <v>82.078550000000007</v>
      </c>
    </row>
    <row r="624" spans="3:5" x14ac:dyDescent="0.3">
      <c r="C624" s="1">
        <v>579</v>
      </c>
      <c r="D624" s="1">
        <v>85.320966408098201</v>
      </c>
      <c r="E624" s="5">
        <v>81.918000000000006</v>
      </c>
    </row>
    <row r="625" spans="3:5" x14ac:dyDescent="0.3">
      <c r="C625" s="1">
        <v>578</v>
      </c>
      <c r="D625" s="1">
        <v>85.302445052753271</v>
      </c>
      <c r="E625" s="5">
        <v>81.720659999999995</v>
      </c>
    </row>
    <row r="626" spans="3:5" x14ac:dyDescent="0.3">
      <c r="C626" s="1">
        <v>577</v>
      </c>
      <c r="D626" s="1">
        <v>85.283786775998109</v>
      </c>
      <c r="E626" s="5">
        <v>81.539180000000002</v>
      </c>
    </row>
    <row r="627" spans="3:5" x14ac:dyDescent="0.3">
      <c r="C627" s="1">
        <v>576</v>
      </c>
      <c r="D627" s="1">
        <v>85.264990815078832</v>
      </c>
      <c r="E627" s="5">
        <v>81.355379999999997</v>
      </c>
    </row>
    <row r="628" spans="3:5" x14ac:dyDescent="0.3">
      <c r="C628" s="1">
        <v>575</v>
      </c>
      <c r="D628" s="1">
        <v>85.246056405267112</v>
      </c>
      <c r="E628" s="5">
        <v>81.185990000000004</v>
      </c>
    </row>
    <row r="629" spans="3:5" x14ac:dyDescent="0.3">
      <c r="C629" s="1">
        <v>574</v>
      </c>
      <c r="D629" s="1">
        <v>85.226982779860109</v>
      </c>
      <c r="E629" s="5">
        <v>81.039670000000001</v>
      </c>
    </row>
    <row r="630" spans="3:5" x14ac:dyDescent="0.3">
      <c r="C630" s="1">
        <v>573</v>
      </c>
      <c r="D630" s="1">
        <v>85.207769170180654</v>
      </c>
      <c r="E630" s="5">
        <v>80.880030000000005</v>
      </c>
    </row>
    <row r="631" spans="3:5" x14ac:dyDescent="0.3">
      <c r="C631" s="1">
        <v>572</v>
      </c>
      <c r="D631" s="1">
        <v>85.188414805577125</v>
      </c>
      <c r="E631" s="5">
        <v>80.646929999999998</v>
      </c>
    </row>
    <row r="632" spans="3:5" x14ac:dyDescent="0.3">
      <c r="C632" s="1">
        <v>571</v>
      </c>
      <c r="D632" s="1">
        <v>85.16891891342344</v>
      </c>
      <c r="E632" s="5">
        <v>80.453540000000004</v>
      </c>
    </row>
    <row r="633" spans="3:5" x14ac:dyDescent="0.3">
      <c r="C633" s="1">
        <v>570</v>
      </c>
      <c r="D633" s="1">
        <v>85.149280719119091</v>
      </c>
      <c r="E633" s="5">
        <v>80.285510000000002</v>
      </c>
    </row>
    <row r="634" spans="3:5" x14ac:dyDescent="0.3">
      <c r="C634" s="1">
        <v>569</v>
      </c>
      <c r="D634" s="1">
        <v>85.129499446089184</v>
      </c>
      <c r="E634" s="5">
        <v>80.066050000000004</v>
      </c>
    </row>
    <row r="635" spans="3:5" x14ac:dyDescent="0.3">
      <c r="C635" s="1">
        <v>568</v>
      </c>
      <c r="D635" s="1">
        <v>85.109574315784371</v>
      </c>
      <c r="E635" s="5">
        <v>79.912940000000006</v>
      </c>
    </row>
    <row r="636" spans="3:5" x14ac:dyDescent="0.3">
      <c r="C636" s="1">
        <v>567</v>
      </c>
      <c r="D636" s="1">
        <v>85.08950454768086</v>
      </c>
      <c r="E636" s="5">
        <v>79.710700000000003</v>
      </c>
    </row>
    <row r="637" spans="3:5" x14ac:dyDescent="0.3">
      <c r="C637" s="1">
        <v>566</v>
      </c>
      <c r="D637" s="1">
        <v>85.069289359280475</v>
      </c>
      <c r="E637" s="5">
        <v>79.454520000000002</v>
      </c>
    </row>
    <row r="638" spans="3:5" x14ac:dyDescent="0.3">
      <c r="C638" s="1">
        <v>565</v>
      </c>
      <c r="D638" s="1">
        <v>85.048927966110583</v>
      </c>
      <c r="E638" s="5">
        <v>79.24727</v>
      </c>
    </row>
    <row r="639" spans="3:5" x14ac:dyDescent="0.3">
      <c r="C639" s="1">
        <v>564</v>
      </c>
      <c r="D639" s="1">
        <v>85.02841958172408</v>
      </c>
      <c r="E639" s="5">
        <v>79.055120000000002</v>
      </c>
    </row>
    <row r="640" spans="3:5" x14ac:dyDescent="0.3">
      <c r="C640" s="1">
        <v>563</v>
      </c>
      <c r="D640" s="1">
        <v>85.007763417699508</v>
      </c>
      <c r="E640" s="5">
        <v>78.814599999999999</v>
      </c>
    </row>
    <row r="641" spans="3:5" x14ac:dyDescent="0.3">
      <c r="C641" s="1">
        <v>562</v>
      </c>
      <c r="D641" s="1">
        <v>84.986958683640935</v>
      </c>
      <c r="E641" s="5">
        <v>78.622860000000003</v>
      </c>
    </row>
    <row r="642" spans="3:5" x14ac:dyDescent="0.3">
      <c r="C642" s="1">
        <v>561</v>
      </c>
      <c r="D642" s="1">
        <v>84.966004587178062</v>
      </c>
      <c r="E642" s="5">
        <v>78.373069999999998</v>
      </c>
    </row>
    <row r="643" spans="3:5" x14ac:dyDescent="0.3">
      <c r="C643" s="1">
        <v>560</v>
      </c>
      <c r="D643" s="1">
        <v>84.944900333966075</v>
      </c>
      <c r="E643" s="5">
        <v>78.13158</v>
      </c>
    </row>
    <row r="644" spans="3:5" x14ac:dyDescent="0.3">
      <c r="C644" s="1">
        <v>559</v>
      </c>
      <c r="D644" s="1">
        <v>84.923645127685759</v>
      </c>
      <c r="E644" s="5">
        <v>77.894810000000007</v>
      </c>
    </row>
    <row r="645" spans="3:5" x14ac:dyDescent="0.3">
      <c r="C645" s="1">
        <v>558</v>
      </c>
      <c r="D645" s="1">
        <v>84.902238170043503</v>
      </c>
      <c r="E645" s="5">
        <v>77.652690000000007</v>
      </c>
    </row>
    <row r="646" spans="3:5" x14ac:dyDescent="0.3">
      <c r="C646" s="1">
        <v>557</v>
      </c>
      <c r="D646" s="1">
        <v>84.880678660771267</v>
      </c>
      <c r="E646" s="5">
        <v>77.417460000000005</v>
      </c>
    </row>
    <row r="647" spans="3:5" x14ac:dyDescent="0.3">
      <c r="C647" s="1">
        <v>556</v>
      </c>
      <c r="D647" s="1">
        <v>84.858965797626524</v>
      </c>
      <c r="E647" s="5">
        <v>77.169070000000005</v>
      </c>
    </row>
    <row r="648" spans="3:5" x14ac:dyDescent="0.3">
      <c r="C648" s="1">
        <v>555</v>
      </c>
      <c r="D648" s="1">
        <v>84.837098776392367</v>
      </c>
      <c r="E648" s="5">
        <v>76.92</v>
      </c>
    </row>
    <row r="649" spans="3:5" x14ac:dyDescent="0.3">
      <c r="C649" s="1">
        <v>554</v>
      </c>
      <c r="D649" s="1">
        <v>84.815076790877484</v>
      </c>
      <c r="E649" s="5">
        <v>76.635450000000006</v>
      </c>
    </row>
    <row r="650" spans="3:5" x14ac:dyDescent="0.3">
      <c r="C650" s="1">
        <v>553</v>
      </c>
      <c r="D650" s="1">
        <v>84.792899032916097</v>
      </c>
      <c r="E650" s="5">
        <v>76.436689999999999</v>
      </c>
    </row>
    <row r="651" spans="3:5" x14ac:dyDescent="0.3">
      <c r="C651" s="1">
        <v>552</v>
      </c>
      <c r="D651" s="1">
        <v>84.770564692367984</v>
      </c>
      <c r="E651" s="5">
        <v>76.211519999999993</v>
      </c>
    </row>
    <row r="652" spans="3:5" x14ac:dyDescent="0.3">
      <c r="C652" s="1">
        <v>551</v>
      </c>
      <c r="D652" s="1">
        <v>84.748072957118538</v>
      </c>
      <c r="E652" s="5">
        <v>75.905420000000007</v>
      </c>
    </row>
    <row r="653" spans="3:5" x14ac:dyDescent="0.3">
      <c r="C653" s="1">
        <v>550</v>
      </c>
      <c r="D653" s="1">
        <v>84.725423013078668</v>
      </c>
      <c r="E653" s="5">
        <v>75.630960000000002</v>
      </c>
    </row>
    <row r="654" spans="3:5" x14ac:dyDescent="0.3">
      <c r="C654" s="1">
        <v>549</v>
      </c>
      <c r="D654" s="1">
        <v>84.702614044184884</v>
      </c>
      <c r="E654" s="5">
        <v>75.428600000000003</v>
      </c>
    </row>
    <row r="655" spans="3:5" x14ac:dyDescent="0.3">
      <c r="C655" s="1">
        <v>548</v>
      </c>
      <c r="D655" s="1">
        <v>84.679645232399324</v>
      </c>
      <c r="E655" s="5">
        <v>75.121250000000003</v>
      </c>
    </row>
    <row r="656" spans="3:5" x14ac:dyDescent="0.3">
      <c r="C656" s="1">
        <v>547</v>
      </c>
      <c r="D656" s="1">
        <v>84.656515757709641</v>
      </c>
      <c r="E656" s="5">
        <v>74.884479999999996</v>
      </c>
    </row>
    <row r="657" spans="3:5" x14ac:dyDescent="0.3">
      <c r="C657" s="1">
        <v>546</v>
      </c>
      <c r="D657" s="1">
        <v>84.633224798129021</v>
      </c>
      <c r="E657" s="5">
        <v>74.595510000000004</v>
      </c>
    </row>
    <row r="658" spans="3:5" x14ac:dyDescent="0.3">
      <c r="C658" s="1">
        <v>545</v>
      </c>
      <c r="D658" s="1">
        <v>84.609771529696275</v>
      </c>
      <c r="E658" s="5">
        <v>74.28886</v>
      </c>
    </row>
    <row r="659" spans="3:5" x14ac:dyDescent="0.3">
      <c r="C659" s="1">
        <v>544</v>
      </c>
      <c r="D659" s="1">
        <v>84.586155126475816</v>
      </c>
      <c r="E659" s="5">
        <v>74.008279999999999</v>
      </c>
    </row>
    <row r="660" spans="3:5" x14ac:dyDescent="0.3">
      <c r="C660" s="1">
        <v>543</v>
      </c>
      <c r="D660" s="1">
        <v>84.56237476055756</v>
      </c>
      <c r="E660" s="5">
        <v>73.760999999999996</v>
      </c>
    </row>
    <row r="661" spans="3:5" x14ac:dyDescent="0.3">
      <c r="C661" s="1">
        <v>542</v>
      </c>
      <c r="D661" s="1">
        <v>84.538429602057022</v>
      </c>
      <c r="E661" s="5">
        <v>73.451179999999994</v>
      </c>
    </row>
    <row r="662" spans="3:5" x14ac:dyDescent="0.3">
      <c r="C662" s="1">
        <v>541</v>
      </c>
      <c r="D662" s="1">
        <v>84.514318819115303</v>
      </c>
      <c r="E662" s="5">
        <v>73.218310000000002</v>
      </c>
    </row>
    <row r="663" spans="3:5" x14ac:dyDescent="0.3">
      <c r="C663" s="1">
        <v>540</v>
      </c>
      <c r="D663" s="1">
        <v>84.490041577899049</v>
      </c>
      <c r="E663" s="5">
        <v>72.928960000000004</v>
      </c>
    </row>
    <row r="664" spans="3:5" x14ac:dyDescent="0.3">
      <c r="C664" s="1">
        <v>539</v>
      </c>
      <c r="D664" s="1">
        <v>84.465597042600493</v>
      </c>
      <c r="E664" s="5">
        <v>72.640820000000005</v>
      </c>
    </row>
    <row r="665" spans="3:5" x14ac:dyDescent="0.3">
      <c r="C665" s="1">
        <v>538</v>
      </c>
      <c r="D665" s="1">
        <v>84.440984375437452</v>
      </c>
      <c r="E665" s="5">
        <v>72.382469999999998</v>
      </c>
    </row>
    <row r="666" spans="3:5" x14ac:dyDescent="0.3">
      <c r="C666" s="1">
        <v>537</v>
      </c>
      <c r="D666" s="1">
        <v>84.41620273665329</v>
      </c>
      <c r="E666" s="5">
        <v>72.096440000000001</v>
      </c>
    </row>
    <row r="667" spans="3:5" x14ac:dyDescent="0.3">
      <c r="C667" s="1">
        <v>536</v>
      </c>
      <c r="D667" s="1">
        <v>84.391251284516969</v>
      </c>
      <c r="E667" s="5">
        <v>71.790689999999998</v>
      </c>
    </row>
    <row r="668" spans="3:5" x14ac:dyDescent="0.3">
      <c r="C668" s="1">
        <v>535</v>
      </c>
      <c r="D668" s="1">
        <v>84.366129175322996</v>
      </c>
      <c r="E668" s="5">
        <v>71.505430000000004</v>
      </c>
    </row>
    <row r="669" spans="3:5" x14ac:dyDescent="0.3">
      <c r="C669" s="1">
        <v>534</v>
      </c>
      <c r="D669" s="1">
        <v>84.340835563391451</v>
      </c>
      <c r="E669" s="5">
        <v>71.256640000000004</v>
      </c>
    </row>
    <row r="670" spans="3:5" x14ac:dyDescent="0.3">
      <c r="C670" s="1">
        <v>533</v>
      </c>
      <c r="D670" s="1">
        <v>84.315369601067985</v>
      </c>
      <c r="E670" s="5">
        <v>70.95684</v>
      </c>
    </row>
    <row r="671" spans="3:5" x14ac:dyDescent="0.3">
      <c r="C671" s="1">
        <v>532</v>
      </c>
      <c r="D671" s="1">
        <v>84.289730438723879</v>
      </c>
      <c r="E671" s="5">
        <v>70.673919999999995</v>
      </c>
    </row>
    <row r="672" spans="3:5" x14ac:dyDescent="0.3">
      <c r="C672" s="1">
        <v>531</v>
      </c>
      <c r="D672" s="1">
        <v>84.263917224755915</v>
      </c>
      <c r="E672" s="5">
        <v>70.402730000000005</v>
      </c>
    </row>
    <row r="673" spans="3:5" x14ac:dyDescent="0.3">
      <c r="C673" s="1">
        <v>530</v>
      </c>
      <c r="D673" s="1">
        <v>84.23792910558646</v>
      </c>
      <c r="E673" s="5">
        <v>70.110960000000006</v>
      </c>
    </row>
    <row r="674" spans="3:5" x14ac:dyDescent="0.3">
      <c r="C674" s="1">
        <v>529</v>
      </c>
      <c r="D674" s="1">
        <v>84.211765225663484</v>
      </c>
      <c r="E674" s="5">
        <v>69.837389999999999</v>
      </c>
    </row>
    <row r="675" spans="3:5" x14ac:dyDescent="0.3">
      <c r="C675" s="1">
        <v>528</v>
      </c>
      <c r="D675" s="1">
        <v>84.185424727460472</v>
      </c>
      <c r="E675" s="5">
        <v>69.531599999999997</v>
      </c>
    </row>
    <row r="676" spans="3:5" x14ac:dyDescent="0.3">
      <c r="C676" s="1">
        <v>527</v>
      </c>
      <c r="D676" s="1">
        <v>84.15890675147655</v>
      </c>
      <c r="E676" s="5">
        <v>69.223169999999996</v>
      </c>
    </row>
    <row r="677" spans="3:5" x14ac:dyDescent="0.3">
      <c r="C677" s="1">
        <v>526</v>
      </c>
      <c r="D677" s="1">
        <v>84.132210436236349</v>
      </c>
      <c r="E677" s="5">
        <v>68.919809999999998</v>
      </c>
    </row>
    <row r="678" spans="3:5" x14ac:dyDescent="0.3">
      <c r="C678" s="1">
        <v>525</v>
      </c>
      <c r="D678" s="1">
        <v>84.105334918290154</v>
      </c>
      <c r="E678" s="5">
        <v>68.668210000000002</v>
      </c>
    </row>
    <row r="679" spans="3:5" x14ac:dyDescent="0.3">
      <c r="C679" s="1">
        <v>524</v>
      </c>
      <c r="D679" s="1">
        <v>84.078279332213725</v>
      </c>
      <c r="E679" s="5">
        <v>68.375749999999996</v>
      </c>
    </row>
    <row r="680" spans="3:5" x14ac:dyDescent="0.3">
      <c r="C680" s="1">
        <v>523</v>
      </c>
      <c r="D680" s="1">
        <v>84.05104281060845</v>
      </c>
      <c r="E680" s="5">
        <v>68.139920000000004</v>
      </c>
    </row>
    <row r="681" spans="3:5" x14ac:dyDescent="0.3">
      <c r="C681" s="1">
        <v>522</v>
      </c>
      <c r="D681" s="1">
        <v>84.023624484101319</v>
      </c>
      <c r="E681" s="5">
        <v>67.854500000000002</v>
      </c>
    </row>
    <row r="682" spans="3:5" x14ac:dyDescent="0.3">
      <c r="C682" s="1">
        <v>521</v>
      </c>
      <c r="D682" s="1">
        <v>83.996023481344807</v>
      </c>
      <c r="E682" s="5">
        <v>67.551069999999996</v>
      </c>
    </row>
    <row r="683" spans="3:5" x14ac:dyDescent="0.3">
      <c r="C683" s="1">
        <v>520</v>
      </c>
      <c r="D683" s="1">
        <v>83.968238929017019</v>
      </c>
      <c r="E683" s="5">
        <v>67.303049999999999</v>
      </c>
    </row>
    <row r="684" spans="3:5" x14ac:dyDescent="0.3">
      <c r="C684" s="1">
        <v>519</v>
      </c>
      <c r="D684" s="1">
        <v>83.940269951821634</v>
      </c>
      <c r="E684" s="5">
        <v>67.000020000000006</v>
      </c>
    </row>
    <row r="685" spans="3:5" x14ac:dyDescent="0.3">
      <c r="C685" s="1">
        <v>518</v>
      </c>
      <c r="D685" s="1">
        <v>83.9121156724879</v>
      </c>
      <c r="E685" s="5">
        <v>66.687160000000006</v>
      </c>
    </row>
    <row r="686" spans="3:5" x14ac:dyDescent="0.3">
      <c r="C686" s="1">
        <v>517</v>
      </c>
      <c r="D686" s="1">
        <v>83.883775211770583</v>
      </c>
      <c r="E686" s="5">
        <v>66.492949999999993</v>
      </c>
    </row>
    <row r="687" spans="3:5" x14ac:dyDescent="0.3">
      <c r="C687" s="1">
        <v>516</v>
      </c>
      <c r="D687" s="1">
        <v>83.855247688450092</v>
      </c>
      <c r="E687" s="5">
        <v>66.229370000000003</v>
      </c>
    </row>
    <row r="688" spans="3:5" x14ac:dyDescent="0.3">
      <c r="C688" s="1">
        <v>515</v>
      </c>
      <c r="D688" s="1">
        <v>83.826532219332378</v>
      </c>
      <c r="E688" s="5">
        <v>65.947559999999996</v>
      </c>
    </row>
    <row r="689" spans="3:5" x14ac:dyDescent="0.3">
      <c r="C689" s="1">
        <v>514</v>
      </c>
      <c r="D689" s="1">
        <v>83.797627919248967</v>
      </c>
      <c r="E689" s="5">
        <v>65.705500000000001</v>
      </c>
    </row>
    <row r="690" spans="3:5" x14ac:dyDescent="0.3">
      <c r="C690" s="1">
        <v>513</v>
      </c>
      <c r="D690" s="1">
        <v>83.768533901056955</v>
      </c>
      <c r="E690" s="5">
        <v>65.449290000000005</v>
      </c>
    </row>
    <row r="691" spans="3:5" x14ac:dyDescent="0.3">
      <c r="C691" s="1">
        <v>512</v>
      </c>
      <c r="D691" s="1">
        <v>83.739249275639011</v>
      </c>
      <c r="E691" s="5">
        <v>65.194659999999999</v>
      </c>
    </row>
    <row r="692" spans="3:5" x14ac:dyDescent="0.3">
      <c r="C692" s="1">
        <v>511</v>
      </c>
      <c r="D692" s="1">
        <v>83.709773151903349</v>
      </c>
      <c r="E692" s="5">
        <v>64.964230000000001</v>
      </c>
    </row>
    <row r="693" spans="3:5" x14ac:dyDescent="0.3">
      <c r="C693" s="1">
        <v>510</v>
      </c>
      <c r="D693" s="1">
        <v>83.680104636783838</v>
      </c>
      <c r="E693" s="5">
        <v>64.712599999999995</v>
      </c>
    </row>
    <row r="694" spans="3:5" x14ac:dyDescent="0.3">
      <c r="C694" s="1">
        <v>509</v>
      </c>
      <c r="D694" s="1">
        <v>83.65024283523978</v>
      </c>
      <c r="E694" s="5">
        <v>64.442710000000005</v>
      </c>
    </row>
    <row r="695" spans="3:5" x14ac:dyDescent="0.3">
      <c r="C695" s="1">
        <v>508</v>
      </c>
      <c r="D695" s="1">
        <v>83.620186850256204</v>
      </c>
      <c r="E695" s="5">
        <v>64.188599999999994</v>
      </c>
    </row>
    <row r="696" spans="3:5" x14ac:dyDescent="0.3">
      <c r="C696" s="1">
        <v>507</v>
      </c>
      <c r="D696" s="1">
        <v>83.589935782843597</v>
      </c>
      <c r="E696" s="5">
        <v>64.014189999999999</v>
      </c>
    </row>
    <row r="697" spans="3:5" x14ac:dyDescent="0.3">
      <c r="C697" s="1">
        <v>506</v>
      </c>
      <c r="D697" s="1">
        <v>83.559488732038048</v>
      </c>
      <c r="E697" s="5">
        <v>63.764429999999997</v>
      </c>
    </row>
    <row r="698" spans="3:5" x14ac:dyDescent="0.3">
      <c r="C698" s="1">
        <v>505</v>
      </c>
      <c r="D698" s="1">
        <v>83.528844794901275</v>
      </c>
      <c r="E698" s="5">
        <v>63.588679999999997</v>
      </c>
    </row>
    <row r="699" spans="3:5" x14ac:dyDescent="0.3">
      <c r="C699" s="1">
        <v>504</v>
      </c>
      <c r="D699" s="1">
        <v>83.498003066520454</v>
      </c>
      <c r="E699" s="5">
        <v>63.380240000000001</v>
      </c>
    </row>
    <row r="700" spans="3:5" x14ac:dyDescent="0.3">
      <c r="C700" s="1">
        <v>503</v>
      </c>
      <c r="D700" s="1">
        <v>83.466962640008447</v>
      </c>
      <c r="E700" s="5">
        <v>63.128810000000001</v>
      </c>
    </row>
    <row r="701" spans="3:5" x14ac:dyDescent="0.3">
      <c r="C701" s="1">
        <v>502</v>
      </c>
      <c r="D701" s="1">
        <v>83.435722606503617</v>
      </c>
      <c r="E701" s="5">
        <v>62.959299999999999</v>
      </c>
    </row>
    <row r="702" spans="3:5" x14ac:dyDescent="0.3">
      <c r="C702" s="1">
        <v>501</v>
      </c>
      <c r="D702" s="1">
        <v>83.404282055169944</v>
      </c>
      <c r="E702" s="5">
        <v>62.768689999999999</v>
      </c>
    </row>
    <row r="703" spans="3:5" x14ac:dyDescent="0.3">
      <c r="C703" s="1">
        <v>500</v>
      </c>
      <c r="D703" s="1">
        <v>83.372640073196919</v>
      </c>
      <c r="E703" s="5">
        <v>62.547809999999998</v>
      </c>
    </row>
    <row r="704" spans="3:5" x14ac:dyDescent="0.3">
      <c r="C704" s="1">
        <v>499</v>
      </c>
      <c r="D704" s="1">
        <v>83.340795745799667</v>
      </c>
      <c r="E704" s="5">
        <v>62.39575</v>
      </c>
    </row>
    <row r="705" spans="3:5" x14ac:dyDescent="0.3">
      <c r="C705" s="1">
        <v>498</v>
      </c>
      <c r="D705" s="1">
        <v>83.30874815621884</v>
      </c>
      <c r="E705" s="5">
        <v>62.202350000000003</v>
      </c>
    </row>
    <row r="706" spans="3:5" x14ac:dyDescent="0.3">
      <c r="C706" s="1">
        <v>497</v>
      </c>
      <c r="D706" s="1">
        <v>83.276496385720719</v>
      </c>
      <c r="E706" s="5">
        <v>62.00262</v>
      </c>
    </row>
    <row r="707" spans="3:5" x14ac:dyDescent="0.3">
      <c r="C707" s="1">
        <v>496</v>
      </c>
      <c r="D707" s="1">
        <v>83.244039513597073</v>
      </c>
      <c r="E707" s="5">
        <v>61.857109999999999</v>
      </c>
    </row>
    <row r="708" spans="3:5" x14ac:dyDescent="0.3">
      <c r="C708" s="1">
        <v>495</v>
      </c>
      <c r="D708" s="1">
        <v>83.211376617165328</v>
      </c>
      <c r="E708" s="5">
        <v>61.694200000000002</v>
      </c>
    </row>
    <row r="709" spans="3:5" x14ac:dyDescent="0.3">
      <c r="C709" s="1">
        <v>494</v>
      </c>
      <c r="D709" s="1">
        <v>83.178506771768397</v>
      </c>
      <c r="E709" s="5">
        <v>61.511339999999997</v>
      </c>
    </row>
    <row r="710" spans="3:5" x14ac:dyDescent="0.3">
      <c r="C710" s="1">
        <v>493</v>
      </c>
      <c r="D710" s="1">
        <v>83.145429050774851</v>
      </c>
      <c r="E710" s="5">
        <v>61.415410000000001</v>
      </c>
    </row>
    <row r="711" spans="3:5" x14ac:dyDescent="0.3">
      <c r="C711" s="1">
        <v>492</v>
      </c>
      <c r="D711" s="1">
        <v>83.112142525578761</v>
      </c>
      <c r="E711" s="5">
        <v>61.377540000000003</v>
      </c>
    </row>
    <row r="712" spans="3:5" x14ac:dyDescent="0.3">
      <c r="C712" s="1">
        <v>491</v>
      </c>
      <c r="D712" s="1">
        <v>83.078646265599858</v>
      </c>
      <c r="E712" s="5">
        <v>61.192909999999998</v>
      </c>
    </row>
    <row r="713" spans="3:5" x14ac:dyDescent="0.3">
      <c r="C713" s="1">
        <v>490</v>
      </c>
      <c r="D713" s="1">
        <v>83.044939338283299</v>
      </c>
      <c r="E713" s="5">
        <v>61.076070000000001</v>
      </c>
    </row>
    <row r="714" spans="3:5" x14ac:dyDescent="0.3">
      <c r="C714" s="1">
        <v>489</v>
      </c>
      <c r="D714" s="1">
        <v>83.011020809099975</v>
      </c>
      <c r="E714" s="5">
        <v>61.01296</v>
      </c>
    </row>
    <row r="715" spans="3:5" x14ac:dyDescent="0.3">
      <c r="C715" s="1">
        <v>488</v>
      </c>
      <c r="D715" s="1">
        <v>82.976889741546231</v>
      </c>
      <c r="E715" s="5">
        <v>60.856789999999997</v>
      </c>
    </row>
    <row r="716" spans="3:5" x14ac:dyDescent="0.3">
      <c r="C716" s="1">
        <v>487</v>
      </c>
      <c r="D716" s="1">
        <v>82.942545197144042</v>
      </c>
      <c r="E716" s="5">
        <v>60.805810000000001</v>
      </c>
    </row>
    <row r="717" spans="3:5" x14ac:dyDescent="0.3">
      <c r="C717" s="1">
        <v>486</v>
      </c>
      <c r="D717" s="1">
        <v>82.90798623544093</v>
      </c>
      <c r="E717" s="5">
        <v>60.701120000000003</v>
      </c>
    </row>
    <row r="718" spans="3:5" x14ac:dyDescent="0.3">
      <c r="C718" s="1">
        <v>485</v>
      </c>
      <c r="D718" s="1">
        <v>82.873211914010014</v>
      </c>
      <c r="E718" s="5">
        <v>60.578850000000003</v>
      </c>
    </row>
    <row r="719" spans="3:5" x14ac:dyDescent="0.3">
      <c r="C719" s="1">
        <v>484</v>
      </c>
      <c r="D719" s="1">
        <v>82.838221288449986</v>
      </c>
      <c r="E719" s="5">
        <v>60.558500000000002</v>
      </c>
    </row>
    <row r="720" spans="3:5" x14ac:dyDescent="0.3">
      <c r="C720" s="1">
        <v>483</v>
      </c>
      <c r="D720" s="1">
        <v>82.803013412385042</v>
      </c>
      <c r="E720" s="5">
        <v>60.526960000000003</v>
      </c>
    </row>
    <row r="721" spans="3:5" x14ac:dyDescent="0.3">
      <c r="C721" s="1">
        <v>482</v>
      </c>
      <c r="D721" s="1">
        <v>82.767587337465031</v>
      </c>
      <c r="E721" s="5">
        <v>60.495019999999997</v>
      </c>
    </row>
    <row r="722" spans="3:5" x14ac:dyDescent="0.3">
      <c r="C722" s="1">
        <v>481</v>
      </c>
      <c r="D722" s="1">
        <v>82.731942113365349</v>
      </c>
      <c r="E722" s="5">
        <v>60.501809999999999</v>
      </c>
    </row>
    <row r="723" spans="3:5" x14ac:dyDescent="0.3">
      <c r="C723" s="1">
        <v>480</v>
      </c>
      <c r="D723" s="1">
        <v>82.696076787786936</v>
      </c>
      <c r="E723" s="5">
        <v>60.502020000000002</v>
      </c>
    </row>
    <row r="724" spans="3:5" x14ac:dyDescent="0.3">
      <c r="C724" s="1">
        <v>479</v>
      </c>
      <c r="D724" s="1">
        <v>82.659990406456345</v>
      </c>
      <c r="E724" s="5">
        <v>60.466090000000001</v>
      </c>
    </row>
    <row r="725" spans="3:5" x14ac:dyDescent="0.3">
      <c r="C725" s="1">
        <v>478</v>
      </c>
      <c r="D725" s="1">
        <v>82.623682013125688</v>
      </c>
      <c r="E725" s="5">
        <v>60.49935</v>
      </c>
    </row>
    <row r="726" spans="3:5" x14ac:dyDescent="0.3">
      <c r="C726" s="1">
        <v>477</v>
      </c>
      <c r="D726" s="1">
        <v>82.587150649572592</v>
      </c>
      <c r="E726" s="5">
        <v>60.455579999999998</v>
      </c>
    </row>
    <row r="727" spans="3:5" x14ac:dyDescent="0.3">
      <c r="C727" s="1">
        <v>476</v>
      </c>
      <c r="D727" s="1">
        <v>82.550395355600372</v>
      </c>
      <c r="E727" s="5">
        <v>60.483319999999999</v>
      </c>
    </row>
    <row r="728" spans="3:5" x14ac:dyDescent="0.3">
      <c r="C728" s="1">
        <v>475</v>
      </c>
      <c r="D728" s="1">
        <v>82.513415169037827</v>
      </c>
      <c r="E728" s="5">
        <v>60.610030000000002</v>
      </c>
    </row>
    <row r="729" spans="3:5" x14ac:dyDescent="0.3">
      <c r="C729" s="1">
        <v>474</v>
      </c>
      <c r="D729" s="1">
        <v>82.476209125739317</v>
      </c>
      <c r="E729" s="5">
        <v>60.636360000000003</v>
      </c>
    </row>
    <row r="730" spans="3:5" x14ac:dyDescent="0.3">
      <c r="C730" s="1">
        <v>473</v>
      </c>
      <c r="D730" s="1">
        <v>82.438776259584827</v>
      </c>
      <c r="E730" s="5">
        <v>60.694200000000002</v>
      </c>
    </row>
    <row r="731" spans="3:5" x14ac:dyDescent="0.3">
      <c r="C731" s="1">
        <v>472</v>
      </c>
      <c r="D731" s="1">
        <v>82.401115602479919</v>
      </c>
      <c r="E731" s="5">
        <v>60.71349</v>
      </c>
    </row>
    <row r="732" spans="3:5" x14ac:dyDescent="0.3">
      <c r="C732" s="1">
        <v>471</v>
      </c>
      <c r="D732" s="1">
        <v>82.363226184355668</v>
      </c>
      <c r="E732" s="5">
        <v>60.83963</v>
      </c>
    </row>
    <row r="733" spans="3:5" x14ac:dyDescent="0.3">
      <c r="C733" s="1">
        <v>470</v>
      </c>
      <c r="D733" s="1">
        <v>82.325107033168749</v>
      </c>
      <c r="E733" s="5">
        <v>60.956009999999999</v>
      </c>
    </row>
    <row r="734" spans="3:5" x14ac:dyDescent="0.3">
      <c r="C734" s="1">
        <v>469</v>
      </c>
      <c r="D734" s="1">
        <v>82.286757174901425</v>
      </c>
      <c r="E734" s="5">
        <v>61.065640000000002</v>
      </c>
    </row>
    <row r="735" spans="3:5" x14ac:dyDescent="0.3">
      <c r="C735" s="1">
        <v>468</v>
      </c>
      <c r="D735" s="1">
        <v>82.24817563356153</v>
      </c>
      <c r="E735" s="5">
        <v>61.241370000000003</v>
      </c>
    </row>
    <row r="736" spans="3:5" x14ac:dyDescent="0.3">
      <c r="C736" s="1">
        <v>467</v>
      </c>
      <c r="D736" s="1">
        <v>82.20936143118243</v>
      </c>
      <c r="E736" s="5">
        <v>61.291350000000001</v>
      </c>
    </row>
    <row r="737" spans="3:5" x14ac:dyDescent="0.3">
      <c r="C737" s="1">
        <v>466</v>
      </c>
      <c r="D737" s="1">
        <v>82.170313587823102</v>
      </c>
      <c r="E737" s="5">
        <v>61.45787</v>
      </c>
    </row>
    <row r="738" spans="3:5" x14ac:dyDescent="0.3">
      <c r="C738" s="1">
        <v>465</v>
      </c>
      <c r="D738" s="1">
        <v>82.1310311215681</v>
      </c>
      <c r="E738" s="5">
        <v>61.685839999999999</v>
      </c>
    </row>
    <row r="739" spans="3:5" x14ac:dyDescent="0.3">
      <c r="C739" s="1">
        <v>464</v>
      </c>
      <c r="D739" s="1">
        <v>82.091513048527517</v>
      </c>
      <c r="E739" s="5">
        <v>61.798029999999997</v>
      </c>
    </row>
    <row r="740" spans="3:5" x14ac:dyDescent="0.3">
      <c r="C740" s="1">
        <v>463</v>
      </c>
      <c r="D740" s="1">
        <v>82.051758382837036</v>
      </c>
      <c r="E740" s="5">
        <v>62.055590000000002</v>
      </c>
    </row>
    <row r="741" spans="3:5" x14ac:dyDescent="0.3">
      <c r="C741" s="1">
        <v>462</v>
      </c>
      <c r="D741" s="1">
        <v>82.011766136657897</v>
      </c>
      <c r="E741" s="5">
        <v>62.282130000000002</v>
      </c>
    </row>
    <row r="742" spans="3:5" x14ac:dyDescent="0.3">
      <c r="C742" s="1">
        <v>461</v>
      </c>
      <c r="D742" s="1">
        <v>81.971535320176955</v>
      </c>
      <c r="E742" s="5">
        <v>62.461060000000003</v>
      </c>
    </row>
    <row r="743" spans="3:5" x14ac:dyDescent="0.3">
      <c r="C743" s="1">
        <v>460</v>
      </c>
      <c r="D743" s="1">
        <v>81.931064941606579</v>
      </c>
      <c r="E743" s="5">
        <v>62.71208</v>
      </c>
    </row>
    <row r="744" spans="3:5" x14ac:dyDescent="0.3">
      <c r="C744" s="1">
        <v>459</v>
      </c>
      <c r="D744" s="1">
        <v>81.890354007184754</v>
      </c>
      <c r="E744" s="5">
        <v>62.991799999999998</v>
      </c>
    </row>
    <row r="745" spans="3:5" x14ac:dyDescent="0.3">
      <c r="C745" s="1">
        <v>458</v>
      </c>
      <c r="D745" s="1">
        <v>81.849401521175011</v>
      </c>
      <c r="E745" s="5">
        <v>63.227179999999997</v>
      </c>
    </row>
    <row r="746" spans="3:5" x14ac:dyDescent="0.3">
      <c r="C746" s="1">
        <v>457</v>
      </c>
      <c r="D746" s="1">
        <v>81.808206485866435</v>
      </c>
      <c r="E746" s="5">
        <v>63.528579999999998</v>
      </c>
    </row>
    <row r="747" spans="3:5" x14ac:dyDescent="0.3">
      <c r="C747" s="1">
        <v>456</v>
      </c>
      <c r="D747" s="1">
        <v>81.766767901573758</v>
      </c>
      <c r="E747" s="5">
        <v>63.840499999999999</v>
      </c>
    </row>
    <row r="748" spans="3:5" x14ac:dyDescent="0.3">
      <c r="C748" s="1">
        <v>455</v>
      </c>
      <c r="D748" s="1">
        <v>81.725084766637195</v>
      </c>
      <c r="E748" s="5">
        <v>64.123750000000001</v>
      </c>
    </row>
    <row r="749" spans="3:5" x14ac:dyDescent="0.3">
      <c r="C749" s="1">
        <v>454</v>
      </c>
      <c r="D749" s="1">
        <v>81.683156077422609</v>
      </c>
      <c r="E749" s="5">
        <v>64.450280000000006</v>
      </c>
    </row>
    <row r="750" spans="3:5" x14ac:dyDescent="0.3">
      <c r="C750" s="1">
        <v>453</v>
      </c>
      <c r="D750" s="1">
        <v>81.640980828321361</v>
      </c>
      <c r="E750" s="5">
        <v>64.725189999999998</v>
      </c>
    </row>
    <row r="751" spans="3:5" x14ac:dyDescent="0.3">
      <c r="C751" s="1">
        <v>452</v>
      </c>
      <c r="D751" s="1">
        <v>81.598558011750427</v>
      </c>
      <c r="E751" s="5">
        <v>65.127549999999999</v>
      </c>
    </row>
    <row r="752" spans="3:5" x14ac:dyDescent="0.3">
      <c r="C752" s="1">
        <v>451</v>
      </c>
      <c r="D752" s="1">
        <v>81.555886618152371</v>
      </c>
      <c r="E752" s="5">
        <v>65.437449999999998</v>
      </c>
    </row>
    <row r="753" spans="3:5" x14ac:dyDescent="0.3">
      <c r="C753" s="1">
        <v>450</v>
      </c>
      <c r="D753" s="1">
        <v>81.512965635995272</v>
      </c>
      <c r="E753" s="5">
        <v>65.833830000000006</v>
      </c>
    </row>
    <row r="754" spans="3:5" x14ac:dyDescent="0.3">
      <c r="C754" s="1">
        <v>449</v>
      </c>
      <c r="D754" s="1">
        <v>81.469794051772851</v>
      </c>
      <c r="E754" s="5">
        <v>66.245800000000003</v>
      </c>
    </row>
    <row r="755" spans="3:5" x14ac:dyDescent="0.3">
      <c r="C755" s="1">
        <v>448</v>
      </c>
      <c r="D755" s="1">
        <v>81.426370850004346</v>
      </c>
      <c r="E755" s="5">
        <v>66.683989999999994</v>
      </c>
    </row>
    <row r="756" spans="3:5" x14ac:dyDescent="0.3">
      <c r="C756" s="1">
        <v>447</v>
      </c>
      <c r="D756" s="1">
        <v>81.382695013234567</v>
      </c>
      <c r="E756" s="5">
        <v>67.081819999999993</v>
      </c>
    </row>
    <row r="757" spans="3:5" x14ac:dyDescent="0.3">
      <c r="C757" s="1">
        <v>446</v>
      </c>
      <c r="D757" s="1">
        <v>81.338765522033938</v>
      </c>
      <c r="E757" s="5">
        <v>67.506789999999995</v>
      </c>
    </row>
    <row r="758" spans="3:5" x14ac:dyDescent="0.3">
      <c r="C758" s="1">
        <v>445</v>
      </c>
      <c r="D758" s="1">
        <v>81.294581354998442</v>
      </c>
      <c r="E758" s="5">
        <v>67.999170000000007</v>
      </c>
    </row>
    <row r="759" spans="3:5" x14ac:dyDescent="0.3">
      <c r="C759" s="1">
        <v>444</v>
      </c>
      <c r="D759" s="1">
        <v>81.250141488749577</v>
      </c>
      <c r="E759" s="5">
        <v>68.497619999999998</v>
      </c>
    </row>
    <row r="760" spans="3:5" x14ac:dyDescent="0.3">
      <c r="C760" s="1">
        <v>443</v>
      </c>
      <c r="D760" s="1">
        <v>81.205444897934512</v>
      </c>
      <c r="E760" s="5">
        <v>68.849739999999997</v>
      </c>
    </row>
    <row r="761" spans="3:5" x14ac:dyDescent="0.3">
      <c r="C761" s="1">
        <v>442</v>
      </c>
      <c r="D761" s="1">
        <v>81.160490555225891</v>
      </c>
      <c r="E761" s="5">
        <v>69.390180000000001</v>
      </c>
    </row>
    <row r="762" spans="3:5" x14ac:dyDescent="0.3">
      <c r="C762" s="1">
        <v>441</v>
      </c>
      <c r="D762" s="1">
        <v>81.115277431321999</v>
      </c>
      <c r="E762" s="5">
        <v>69.927859999999995</v>
      </c>
    </row>
    <row r="763" spans="3:5" x14ac:dyDescent="0.3">
      <c r="C763" s="1">
        <v>440</v>
      </c>
      <c r="D763" s="1">
        <v>81.069804494946624</v>
      </c>
      <c r="E763" s="5">
        <v>70.404920000000004</v>
      </c>
    </row>
    <row r="764" spans="3:5" x14ac:dyDescent="0.3">
      <c r="C764" s="1">
        <v>439</v>
      </c>
      <c r="D764" s="1">
        <v>81.024070712849223</v>
      </c>
      <c r="E764" s="5">
        <v>70.905079999999998</v>
      </c>
    </row>
    <row r="765" spans="3:5" x14ac:dyDescent="0.3">
      <c r="C765" s="1">
        <v>438</v>
      </c>
      <c r="D765" s="1">
        <v>80.97807504980473</v>
      </c>
      <c r="E765" s="5">
        <v>71.467250000000007</v>
      </c>
    </row>
    <row r="766" spans="3:5" x14ac:dyDescent="0.3">
      <c r="C766" s="1">
        <v>437</v>
      </c>
      <c r="D766" s="1">
        <v>80.93181646861369</v>
      </c>
      <c r="E766" s="5">
        <v>71.946349999999995</v>
      </c>
    </row>
    <row r="767" spans="3:5" x14ac:dyDescent="0.3">
      <c r="C767" s="1">
        <v>436</v>
      </c>
      <c r="D767" s="1">
        <v>80.88529393010225</v>
      </c>
      <c r="E767" s="5">
        <v>72.532380000000003</v>
      </c>
    </row>
    <row r="768" spans="3:5" x14ac:dyDescent="0.3">
      <c r="C768" s="1">
        <v>435</v>
      </c>
      <c r="D768" s="1">
        <v>80.838506393122074</v>
      </c>
      <c r="E768" s="5">
        <v>73.057190000000006</v>
      </c>
    </row>
    <row r="769" spans="3:5" x14ac:dyDescent="0.3">
      <c r="C769" s="1">
        <v>434</v>
      </c>
      <c r="D769" s="1">
        <v>80.791452814550425</v>
      </c>
      <c r="E769" s="5">
        <v>73.528109999999998</v>
      </c>
    </row>
    <row r="770" spans="3:5" x14ac:dyDescent="0.3">
      <c r="C770" s="1">
        <v>433</v>
      </c>
      <c r="D770" s="1">
        <v>80.744132149290138</v>
      </c>
      <c r="E770" s="5">
        <v>74.156710000000004</v>
      </c>
    </row>
    <row r="771" spans="3:5" x14ac:dyDescent="0.3">
      <c r="C771" s="1">
        <v>432</v>
      </c>
      <c r="D771" s="1">
        <v>80.696543350269621</v>
      </c>
      <c r="E771" s="5">
        <v>74.598619999999997</v>
      </c>
    </row>
    <row r="772" spans="3:5" x14ac:dyDescent="0.3">
      <c r="C772" s="1">
        <v>431</v>
      </c>
      <c r="D772" s="1">
        <v>80.648685368442841</v>
      </c>
      <c r="E772" s="5">
        <v>75.099459999999993</v>
      </c>
    </row>
    <row r="773" spans="3:5" x14ac:dyDescent="0.3">
      <c r="C773" s="1">
        <v>430</v>
      </c>
      <c r="D773" s="1">
        <v>80.600557152789335</v>
      </c>
      <c r="E773" s="5">
        <v>75.633369999999999</v>
      </c>
    </row>
    <row r="774" spans="3:5" x14ac:dyDescent="0.3">
      <c r="C774" s="1">
        <v>429</v>
      </c>
      <c r="D774" s="1">
        <v>80.552157650314243</v>
      </c>
      <c r="E774" s="5">
        <v>76.17286</v>
      </c>
    </row>
    <row r="775" spans="3:5" x14ac:dyDescent="0.3">
      <c r="C775" s="1">
        <v>428</v>
      </c>
      <c r="D775" s="1">
        <v>80.503485806048246</v>
      </c>
      <c r="E775" s="5">
        <v>76.564459999999997</v>
      </c>
    </row>
    <row r="776" spans="3:5" x14ac:dyDescent="0.3">
      <c r="C776" s="1">
        <v>427</v>
      </c>
      <c r="D776" s="1">
        <v>80.454540563047601</v>
      </c>
      <c r="E776" s="5">
        <v>77.106960000000001</v>
      </c>
    </row>
    <row r="777" spans="3:5" x14ac:dyDescent="0.3">
      <c r="C777" s="1">
        <v>426</v>
      </c>
      <c r="D777" s="1">
        <v>80.405320862394149</v>
      </c>
      <c r="E777" s="5">
        <v>77.562849999999997</v>
      </c>
    </row>
    <row r="778" spans="3:5" x14ac:dyDescent="0.3">
      <c r="C778" s="1">
        <v>425</v>
      </c>
      <c r="D778" s="1">
        <v>80.355825643195288</v>
      </c>
      <c r="E778" s="5">
        <v>77.928650000000005</v>
      </c>
    </row>
    <row r="779" spans="3:5" x14ac:dyDescent="0.3">
      <c r="C779" s="1">
        <v>424</v>
      </c>
      <c r="D779" s="1">
        <v>80.306053842583992</v>
      </c>
      <c r="E779" s="5">
        <v>78.293859999999995</v>
      </c>
    </row>
    <row r="780" spans="3:5" x14ac:dyDescent="0.3">
      <c r="C780" s="1">
        <v>423</v>
      </c>
      <c r="D780" s="1">
        <v>80.256004395718833</v>
      </c>
      <c r="E780" s="5">
        <v>78.764430000000004</v>
      </c>
    </row>
    <row r="781" spans="3:5" x14ac:dyDescent="0.3">
      <c r="C781" s="1">
        <v>422</v>
      </c>
      <c r="D781" s="1">
        <v>80.205676235783898</v>
      </c>
      <c r="E781" s="5">
        <v>79.042000000000002</v>
      </c>
    </row>
    <row r="782" spans="3:5" x14ac:dyDescent="0.3">
      <c r="C782" s="1">
        <v>421</v>
      </c>
      <c r="D782" s="1">
        <v>80.155068293988904</v>
      </c>
      <c r="E782" s="5">
        <v>79.421850000000006</v>
      </c>
    </row>
    <row r="783" spans="3:5" x14ac:dyDescent="0.3">
      <c r="C783" s="1">
        <v>420</v>
      </c>
      <c r="D783" s="1">
        <v>80.104179499569113</v>
      </c>
      <c r="E783" s="5">
        <v>79.615260000000006</v>
      </c>
    </row>
    <row r="784" spans="3:5" x14ac:dyDescent="0.3">
      <c r="C784" s="1">
        <v>419</v>
      </c>
      <c r="D784" s="1">
        <v>80.05300877978533</v>
      </c>
      <c r="E784" s="5">
        <v>79.85651</v>
      </c>
    </row>
    <row r="785" spans="3:5" x14ac:dyDescent="0.3">
      <c r="C785" s="1">
        <v>418</v>
      </c>
      <c r="D785" s="1">
        <v>80.001555059924002</v>
      </c>
      <c r="E785" s="5">
        <v>80.030140000000003</v>
      </c>
    </row>
    <row r="786" spans="3:5" x14ac:dyDescent="0.3">
      <c r="C786" s="1">
        <v>417</v>
      </c>
      <c r="D786" s="1">
        <v>79.949817263297078</v>
      </c>
      <c r="E786" s="5">
        <v>80.189549999999997</v>
      </c>
    </row>
    <row r="787" spans="3:5" x14ac:dyDescent="0.3">
      <c r="C787" s="1">
        <v>416</v>
      </c>
      <c r="D787" s="1">
        <v>79.897794311242123</v>
      </c>
      <c r="E787" s="5">
        <v>80.229590000000002</v>
      </c>
    </row>
    <row r="788" spans="3:5" x14ac:dyDescent="0.3">
      <c r="C788" s="1">
        <v>415</v>
      </c>
      <c r="D788" s="1">
        <v>79.845485123122259</v>
      </c>
      <c r="E788" s="5">
        <v>80.32011</v>
      </c>
    </row>
    <row r="789" spans="3:5" x14ac:dyDescent="0.3">
      <c r="C789" s="1">
        <v>414</v>
      </c>
      <c r="D789" s="1">
        <v>79.792888616326181</v>
      </c>
      <c r="E789" s="5">
        <v>80.323859999999996</v>
      </c>
    </row>
    <row r="790" spans="3:5" x14ac:dyDescent="0.3">
      <c r="C790" s="1">
        <v>413</v>
      </c>
      <c r="D790" s="1">
        <v>79.740003706268169</v>
      </c>
      <c r="E790" s="5">
        <v>80.199250000000006</v>
      </c>
    </row>
    <row r="791" spans="3:5" x14ac:dyDescent="0.3">
      <c r="C791" s="1">
        <v>412</v>
      </c>
      <c r="D791" s="1">
        <v>79.68682930638802</v>
      </c>
      <c r="E791" s="5">
        <v>80.111990000000006</v>
      </c>
    </row>
    <row r="792" spans="3:5" x14ac:dyDescent="0.3">
      <c r="C792" s="1">
        <v>411</v>
      </c>
      <c r="D792" s="1">
        <v>79.63336432815116</v>
      </c>
      <c r="E792" s="5">
        <v>79.89913</v>
      </c>
    </row>
    <row r="793" spans="3:5" x14ac:dyDescent="0.3">
      <c r="C793" s="1">
        <v>410</v>
      </c>
      <c r="D793" s="1">
        <v>79.579607681048572</v>
      </c>
      <c r="E793" s="5">
        <v>79.674970000000002</v>
      </c>
    </row>
    <row r="794" spans="3:5" x14ac:dyDescent="0.3">
      <c r="C794" s="1">
        <v>409</v>
      </c>
      <c r="D794" s="1">
        <v>79.525558272596825</v>
      </c>
      <c r="E794" s="5">
        <v>79.409899999999993</v>
      </c>
    </row>
    <row r="795" spans="3:5" x14ac:dyDescent="0.3">
      <c r="C795" s="1">
        <v>408</v>
      </c>
      <c r="D795" s="1">
        <v>79.471215008338035</v>
      </c>
      <c r="E795" s="5">
        <v>79.003990000000002</v>
      </c>
    </row>
    <row r="796" spans="3:5" x14ac:dyDescent="0.3">
      <c r="C796" s="1">
        <v>407</v>
      </c>
      <c r="D796" s="1">
        <v>79.416576791839873</v>
      </c>
      <c r="E796" s="5">
        <v>78.582729999999998</v>
      </c>
    </row>
    <row r="797" spans="3:5" x14ac:dyDescent="0.3">
      <c r="C797" s="1">
        <v>406</v>
      </c>
      <c r="D797" s="1">
        <v>79.361642524695625</v>
      </c>
      <c r="E797" s="5">
        <v>78.115499999999997</v>
      </c>
    </row>
    <row r="798" spans="3:5" x14ac:dyDescent="0.3">
      <c r="C798" s="1">
        <v>405</v>
      </c>
      <c r="D798" s="1">
        <v>79.306411106524138</v>
      </c>
      <c r="E798" s="5">
        <v>77.600669999999994</v>
      </c>
    </row>
    <row r="799" spans="3:5" x14ac:dyDescent="0.3">
      <c r="C799" s="1">
        <v>404</v>
      </c>
      <c r="D799" s="1">
        <v>79.250881434969827</v>
      </c>
      <c r="E799" s="5">
        <v>76.948740000000001</v>
      </c>
    </row>
    <row r="800" spans="3:5" x14ac:dyDescent="0.3">
      <c r="C800" s="1">
        <v>403</v>
      </c>
      <c r="D800" s="1">
        <v>79.19505240570264</v>
      </c>
      <c r="E800" s="5">
        <v>76.252719999999997</v>
      </c>
    </row>
    <row r="801" spans="3:5" x14ac:dyDescent="0.3">
      <c r="C801" s="1">
        <v>402</v>
      </c>
      <c r="D801" s="1">
        <v>79.138922912418153</v>
      </c>
      <c r="E801" s="5">
        <v>75.600960000000001</v>
      </c>
    </row>
    <row r="802" spans="3:5" x14ac:dyDescent="0.3">
      <c r="C802" s="1">
        <v>401</v>
      </c>
      <c r="D802" s="1">
        <v>79.082491846837485</v>
      </c>
      <c r="E802" s="5">
        <v>74.895399999999995</v>
      </c>
    </row>
    <row r="803" spans="3:5" x14ac:dyDescent="0.3">
      <c r="C803" s="1">
        <v>400</v>
      </c>
      <c r="D803" s="1">
        <v>79.025758098707371</v>
      </c>
      <c r="E803" s="5">
        <v>74.063829999999996</v>
      </c>
    </row>
    <row r="804" spans="3:5" x14ac:dyDescent="0.3">
      <c r="C804" s="1">
        <v>399</v>
      </c>
      <c r="D804" s="1">
        <v>78.968720555800019</v>
      </c>
      <c r="E804" s="5">
        <v>73.313869999999994</v>
      </c>
    </row>
    <row r="805" spans="3:5" x14ac:dyDescent="0.3">
      <c r="C805" s="1">
        <v>398</v>
      </c>
      <c r="D805" s="1">
        <v>78.911378103913307</v>
      </c>
      <c r="E805" s="5">
        <v>72.406670000000005</v>
      </c>
    </row>
    <row r="806" spans="3:5" x14ac:dyDescent="0.3">
      <c r="C806" s="1">
        <v>397</v>
      </c>
      <c r="D806" s="1">
        <v>78.85372962687066</v>
      </c>
      <c r="E806" s="5">
        <v>71.473039999999997</v>
      </c>
    </row>
    <row r="807" spans="3:5" x14ac:dyDescent="0.3">
      <c r="C807" s="1">
        <v>396</v>
      </c>
      <c r="D807" s="1">
        <v>78.795774006521029</v>
      </c>
      <c r="E807" s="5">
        <v>70.545879999999997</v>
      </c>
    </row>
    <row r="808" spans="3:5" x14ac:dyDescent="0.3">
      <c r="C808" s="1">
        <v>395</v>
      </c>
      <c r="D808" s="1">
        <v>78.737510122738968</v>
      </c>
      <c r="E808" s="5">
        <v>69.477310000000003</v>
      </c>
    </row>
    <row r="809" spans="3:5" x14ac:dyDescent="0.3">
      <c r="C809" s="1">
        <v>394</v>
      </c>
      <c r="D809" s="1">
        <v>78.678936853424645</v>
      </c>
      <c r="E809" s="5">
        <v>68.620739999999998</v>
      </c>
    </row>
    <row r="810" spans="3:5" x14ac:dyDescent="0.3">
      <c r="C810" s="1">
        <v>393</v>
      </c>
      <c r="D810" s="1">
        <v>78.62005307450373</v>
      </c>
      <c r="E810" s="5">
        <v>67.625479999999996</v>
      </c>
    </row>
    <row r="811" spans="3:5" x14ac:dyDescent="0.3">
      <c r="C811" s="1">
        <v>392</v>
      </c>
      <c r="D811" s="1">
        <v>78.560857659927478</v>
      </c>
      <c r="E811" s="5">
        <v>66.620050000000006</v>
      </c>
    </row>
    <row r="812" spans="3:5" x14ac:dyDescent="0.3">
      <c r="C812" s="1">
        <v>391</v>
      </c>
      <c r="D812" s="1">
        <v>78.501349481672776</v>
      </c>
      <c r="E812" s="5">
        <v>65.582660000000004</v>
      </c>
    </row>
    <row r="813" spans="3:5" x14ac:dyDescent="0.3">
      <c r="C813" s="1">
        <v>390</v>
      </c>
      <c r="D813" s="1">
        <v>78.441527409742008</v>
      </c>
      <c r="E813" s="5">
        <v>64.569609999999997</v>
      </c>
    </row>
    <row r="814" spans="3:5" x14ac:dyDescent="0.3">
      <c r="C814" s="1">
        <v>389</v>
      </c>
      <c r="D814" s="1">
        <v>78.381390312163163</v>
      </c>
      <c r="E814" s="5">
        <v>63.45317</v>
      </c>
    </row>
    <row r="815" spans="3:5" x14ac:dyDescent="0.3">
      <c r="C815" s="1">
        <v>388</v>
      </c>
      <c r="D815" s="1">
        <v>78.320937054989813</v>
      </c>
      <c r="E815" s="5">
        <v>62.43242</v>
      </c>
    </row>
    <row r="816" spans="3:5" x14ac:dyDescent="0.3">
      <c r="C816" s="1">
        <v>387</v>
      </c>
      <c r="D816" s="1">
        <v>78.260166502301075</v>
      </c>
      <c r="E816" s="5">
        <v>61.468000000000004</v>
      </c>
    </row>
    <row r="817" spans="3:5" x14ac:dyDescent="0.3">
      <c r="C817" s="1">
        <v>386</v>
      </c>
      <c r="D817" s="1">
        <v>78.19907751620164</v>
      </c>
      <c r="E817" s="5">
        <v>60.425510000000003</v>
      </c>
    </row>
    <row r="818" spans="3:5" x14ac:dyDescent="0.3">
      <c r="C818" s="1">
        <v>385</v>
      </c>
      <c r="D818" s="1">
        <v>78.137668956821813</v>
      </c>
      <c r="E818" s="5">
        <v>59.429160000000003</v>
      </c>
    </row>
    <row r="819" spans="3:5" x14ac:dyDescent="0.3">
      <c r="C819" s="1">
        <v>384</v>
      </c>
      <c r="D819" s="1">
        <v>78.075939682317397</v>
      </c>
      <c r="E819" s="5">
        <v>58.416899999999998</v>
      </c>
    </row>
    <row r="820" spans="3:5" x14ac:dyDescent="0.3">
      <c r="C820" s="1">
        <v>383</v>
      </c>
      <c r="D820" s="1">
        <v>78.013888548869858</v>
      </c>
      <c r="E820" s="5">
        <v>57.47334</v>
      </c>
    </row>
    <row r="821" spans="3:5" x14ac:dyDescent="0.3">
      <c r="C821" s="1">
        <v>382</v>
      </c>
      <c r="D821" s="1">
        <v>77.95151441068613</v>
      </c>
      <c r="E821" s="5">
        <v>56.622720000000001</v>
      </c>
    </row>
    <row r="822" spans="3:5" x14ac:dyDescent="0.3">
      <c r="C822" s="1">
        <v>381</v>
      </c>
      <c r="D822" s="1">
        <v>77.888816119998822</v>
      </c>
      <c r="E822" s="5">
        <v>55.65896</v>
      </c>
    </row>
    <row r="823" spans="3:5" x14ac:dyDescent="0.3">
      <c r="C823" s="1">
        <v>380</v>
      </c>
      <c r="D823" s="1">
        <v>77.825792527066028</v>
      </c>
      <c r="E823" s="5">
        <v>54.697899999999997</v>
      </c>
    </row>
    <row r="824" spans="3:5" x14ac:dyDescent="0.3">
      <c r="C824" s="1">
        <v>379</v>
      </c>
      <c r="D824" s="1">
        <v>77.762442480171458</v>
      </c>
      <c r="E824" s="5">
        <v>53.880609999999997</v>
      </c>
    </row>
    <row r="825" spans="3:5" x14ac:dyDescent="0.3">
      <c r="C825" s="1">
        <v>378</v>
      </c>
      <c r="D825" s="1">
        <v>77.698764825624423</v>
      </c>
      <c r="E825" s="5">
        <v>53.008620000000001</v>
      </c>
    </row>
    <row r="826" spans="3:5" x14ac:dyDescent="0.3">
      <c r="C826" s="1">
        <v>377</v>
      </c>
      <c r="D826" s="1">
        <v>77.634758407759719</v>
      </c>
      <c r="E826" s="5">
        <v>52.206870000000002</v>
      </c>
    </row>
    <row r="827" spans="3:5" x14ac:dyDescent="0.3">
      <c r="C827" s="1">
        <v>376</v>
      </c>
      <c r="D827" s="1">
        <v>77.570422068937788</v>
      </c>
      <c r="E827" s="5">
        <v>51.473030000000001</v>
      </c>
    </row>
    <row r="828" spans="3:5" x14ac:dyDescent="0.3">
      <c r="C828" s="1">
        <v>375</v>
      </c>
      <c r="D828" s="1">
        <v>77.505754649544627</v>
      </c>
      <c r="E828" s="5">
        <v>50.819920000000003</v>
      </c>
    </row>
    <row r="829" spans="3:5" x14ac:dyDescent="0.3">
      <c r="C829" s="1">
        <v>374</v>
      </c>
      <c r="D829" s="1">
        <v>77.440754987991781</v>
      </c>
      <c r="E829" s="5">
        <v>50.111919999999998</v>
      </c>
    </row>
    <row r="830" spans="3:5" x14ac:dyDescent="0.3">
      <c r="C830" s="1">
        <v>373</v>
      </c>
      <c r="D830" s="1">
        <v>77.375421920716391</v>
      </c>
      <c r="E830" s="5">
        <v>49.592840000000002</v>
      </c>
    </row>
    <row r="831" spans="3:5" x14ac:dyDescent="0.3">
      <c r="C831" s="1">
        <v>372</v>
      </c>
      <c r="D831" s="1">
        <v>77.309754282181174</v>
      </c>
      <c r="E831" s="5">
        <v>49.045920000000002</v>
      </c>
    </row>
    <row r="832" spans="3:5" x14ac:dyDescent="0.3">
      <c r="C832" s="1">
        <v>371</v>
      </c>
      <c r="D832" s="1">
        <v>77.243750904874389</v>
      </c>
      <c r="E832" s="5">
        <v>48.460509999999999</v>
      </c>
    </row>
    <row r="833" spans="3:5" x14ac:dyDescent="0.3">
      <c r="C833" s="1">
        <v>370</v>
      </c>
      <c r="D833" s="1">
        <v>77.177410619309882</v>
      </c>
      <c r="E833" s="5">
        <v>47.929630000000003</v>
      </c>
    </row>
    <row r="834" spans="3:5" x14ac:dyDescent="0.3">
      <c r="C834" s="1">
        <v>369</v>
      </c>
      <c r="D834" s="1">
        <v>77.110732254027084</v>
      </c>
      <c r="E834" s="5">
        <v>47.450960000000002</v>
      </c>
    </row>
    <row r="835" spans="3:5" x14ac:dyDescent="0.3">
      <c r="C835" s="1">
        <v>368</v>
      </c>
      <c r="D835" s="1">
        <v>77.043714635590987</v>
      </c>
      <c r="E835" s="5">
        <v>46.99344</v>
      </c>
    </row>
    <row r="836" spans="3:5" x14ac:dyDescent="0.3">
      <c r="C836" s="1">
        <v>367</v>
      </c>
      <c r="D836" s="1">
        <v>76.976356588592154</v>
      </c>
      <c r="E836" s="5">
        <v>46.547759999999997</v>
      </c>
    </row>
    <row r="837" spans="3:5" x14ac:dyDescent="0.3">
      <c r="C837" s="1">
        <v>366</v>
      </c>
      <c r="D837" s="1">
        <v>76.908656935646704</v>
      </c>
      <c r="E837" s="5">
        <v>46.141120000000001</v>
      </c>
    </row>
    <row r="838" spans="3:5" x14ac:dyDescent="0.3">
      <c r="C838" s="1">
        <v>365</v>
      </c>
      <c r="D838" s="1">
        <v>76.840614497396373</v>
      </c>
      <c r="E838" s="5">
        <v>45.83202</v>
      </c>
    </row>
    <row r="839" spans="3:5" x14ac:dyDescent="0.3">
      <c r="C839" s="1">
        <v>364</v>
      </c>
      <c r="D839" s="1">
        <v>76.772228092508414</v>
      </c>
      <c r="E839" s="5">
        <v>45.514530000000001</v>
      </c>
    </row>
    <row r="840" spans="3:5" x14ac:dyDescent="0.3">
      <c r="C840" s="1">
        <v>363</v>
      </c>
      <c r="D840" s="1">
        <v>76.70349653767569</v>
      </c>
      <c r="E840" s="5">
        <v>45.354599999999998</v>
      </c>
    </row>
    <row r="841" spans="3:5" x14ac:dyDescent="0.3">
      <c r="C841" s="1">
        <v>362</v>
      </c>
      <c r="D841" s="1">
        <v>76.634418647616627</v>
      </c>
      <c r="E841" s="5">
        <v>45.068869999999997</v>
      </c>
    </row>
    <row r="842" spans="3:5" x14ac:dyDescent="0.3">
      <c r="C842" s="1">
        <v>361</v>
      </c>
      <c r="D842" s="1">
        <v>76.564993235075207</v>
      </c>
      <c r="E842" s="5">
        <v>44.912370000000003</v>
      </c>
    </row>
    <row r="843" spans="3:5" x14ac:dyDescent="0.3">
      <c r="C843" s="1">
        <v>360</v>
      </c>
      <c r="D843" s="1">
        <v>76.495219110820983</v>
      </c>
      <c r="E843" s="5">
        <v>44.81514</v>
      </c>
    </row>
    <row r="844" spans="3:5" x14ac:dyDescent="0.3">
      <c r="C844" s="1">
        <v>359</v>
      </c>
      <c r="D844" s="1">
        <v>76.425095083649126</v>
      </c>
      <c r="E844" s="5">
        <v>44.699730000000002</v>
      </c>
    </row>
    <row r="845" spans="3:5" x14ac:dyDescent="0.3">
      <c r="C845" s="1">
        <v>358</v>
      </c>
      <c r="D845" s="1">
        <v>76.354619960380333</v>
      </c>
      <c r="E845" s="5">
        <v>44.67165</v>
      </c>
    </row>
    <row r="846" spans="3:5" x14ac:dyDescent="0.3">
      <c r="C846" s="1">
        <v>357</v>
      </c>
      <c r="D846" s="1">
        <v>76.283792545860877</v>
      </c>
      <c r="E846" s="5">
        <v>44.681350000000002</v>
      </c>
    </row>
    <row r="847" spans="3:5" x14ac:dyDescent="0.3">
      <c r="C847" s="1">
        <v>356</v>
      </c>
      <c r="D847" s="1">
        <v>76.212611642962599</v>
      </c>
      <c r="E847" s="5">
        <v>44.707509999999999</v>
      </c>
    </row>
    <row r="848" spans="3:5" x14ac:dyDescent="0.3">
      <c r="C848" s="1">
        <v>355</v>
      </c>
      <c r="D848" s="1">
        <v>76.141076052582946</v>
      </c>
      <c r="E848" s="5">
        <v>44.777250000000002</v>
      </c>
    </row>
    <row r="849" spans="3:5" x14ac:dyDescent="0.3">
      <c r="C849" s="1">
        <v>354</v>
      </c>
      <c r="D849" s="1">
        <v>76.069184573644904</v>
      </c>
      <c r="E849" s="5">
        <v>44.94014</v>
      </c>
    </row>
    <row r="850" spans="3:5" x14ac:dyDescent="0.3">
      <c r="C850" s="1">
        <v>353</v>
      </c>
      <c r="D850" s="1">
        <v>75.996936003097034</v>
      </c>
      <c r="E850" s="5">
        <v>45.185960000000001</v>
      </c>
    </row>
    <row r="851" spans="3:5" x14ac:dyDescent="0.3">
      <c r="C851" s="1">
        <v>352</v>
      </c>
      <c r="D851" s="1">
        <v>75.924329135913467</v>
      </c>
      <c r="E851" s="5">
        <v>45.412939999999999</v>
      </c>
    </row>
    <row r="852" spans="3:5" x14ac:dyDescent="0.3">
      <c r="C852" s="1">
        <v>351</v>
      </c>
      <c r="D852" s="1">
        <v>75.851362765093953</v>
      </c>
      <c r="E852" s="5">
        <v>45.7149</v>
      </c>
    </row>
    <row r="853" spans="3:5" x14ac:dyDescent="0.3">
      <c r="C853" s="1">
        <v>350</v>
      </c>
      <c r="D853" s="1">
        <v>75.778035681663738</v>
      </c>
      <c r="E853" s="5">
        <v>46.030340000000002</v>
      </c>
    </row>
    <row r="854" spans="3:5" x14ac:dyDescent="0.3">
      <c r="C854" s="1">
        <v>349</v>
      </c>
      <c r="D854" s="1">
        <v>75.704346674673687</v>
      </c>
      <c r="E854" s="5">
        <v>46.40842</v>
      </c>
    </row>
    <row r="855" spans="3:5" x14ac:dyDescent="0.3">
      <c r="C855" s="1">
        <v>348</v>
      </c>
      <c r="D855" s="1">
        <v>75.630294531200221</v>
      </c>
      <c r="E855" s="5">
        <v>46.813099999999999</v>
      </c>
    </row>
    <row r="856" spans="3:5" x14ac:dyDescent="0.3">
      <c r="C856" s="1">
        <v>347</v>
      </c>
      <c r="D856" s="1">
        <v>75.555878036345334</v>
      </c>
      <c r="E856" s="5">
        <v>47.256610000000002</v>
      </c>
    </row>
    <row r="857" spans="3:5" x14ac:dyDescent="0.3">
      <c r="C857" s="1">
        <v>346</v>
      </c>
      <c r="D857" s="1">
        <v>75.48109597323662</v>
      </c>
      <c r="E857" s="5">
        <v>47.790329999999997</v>
      </c>
    </row>
    <row r="858" spans="3:5" x14ac:dyDescent="0.3">
      <c r="C858" s="1">
        <v>345</v>
      </c>
      <c r="D858" s="1">
        <v>75.40594712302719</v>
      </c>
      <c r="E858" s="5">
        <v>48.314140000000002</v>
      </c>
    </row>
    <row r="859" spans="3:5" x14ac:dyDescent="0.3">
      <c r="C859" s="1">
        <v>344</v>
      </c>
      <c r="D859" s="1">
        <v>75.330430264895782</v>
      </c>
      <c r="E859" s="5">
        <v>48.904130000000002</v>
      </c>
    </row>
    <row r="860" spans="3:5" x14ac:dyDescent="0.3">
      <c r="C860" s="1">
        <v>343</v>
      </c>
      <c r="D860" s="1">
        <v>75.25454417604665</v>
      </c>
      <c r="E860" s="5">
        <v>49.54495</v>
      </c>
    </row>
    <row r="861" spans="3:5" x14ac:dyDescent="0.3">
      <c r="C861" s="1">
        <v>342</v>
      </c>
      <c r="D861" s="1">
        <v>75.178287631709679</v>
      </c>
      <c r="E861" s="5">
        <v>50.149920000000002</v>
      </c>
    </row>
    <row r="862" spans="3:5" x14ac:dyDescent="0.3">
      <c r="C862" s="1">
        <v>341</v>
      </c>
      <c r="D862" s="1">
        <v>75.101659405140268</v>
      </c>
      <c r="E862" s="5">
        <v>50.919980000000002</v>
      </c>
    </row>
    <row r="863" spans="3:5" x14ac:dyDescent="0.3">
      <c r="C863" s="1">
        <v>340</v>
      </c>
      <c r="D863" s="1">
        <v>75.024658267619444</v>
      </c>
      <c r="E863" s="5">
        <v>51.610790000000001</v>
      </c>
    </row>
    <row r="864" spans="3:5" x14ac:dyDescent="0.3">
      <c r="C864" s="1">
        <v>339</v>
      </c>
      <c r="D864" s="1">
        <v>74.947282988453765</v>
      </c>
      <c r="E864" s="5">
        <v>52.31409</v>
      </c>
    </row>
    <row r="865" spans="3:5" x14ac:dyDescent="0.3">
      <c r="C865" s="1">
        <v>338</v>
      </c>
      <c r="D865" s="1">
        <v>74.869532334975375</v>
      </c>
      <c r="E865" s="5">
        <v>53.117249999999999</v>
      </c>
    </row>
    <row r="866" spans="3:5" x14ac:dyDescent="0.3">
      <c r="C866" s="1">
        <v>337</v>
      </c>
      <c r="D866" s="1">
        <v>74.791405072541977</v>
      </c>
      <c r="E866" s="5">
        <v>53.920020000000001</v>
      </c>
    </row>
    <row r="867" spans="3:5" x14ac:dyDescent="0.3">
      <c r="C867" s="1">
        <v>336</v>
      </c>
      <c r="D867" s="1">
        <v>74.712899964536888</v>
      </c>
      <c r="E867" s="5">
        <v>54.695210000000003</v>
      </c>
    </row>
    <row r="868" spans="3:5" x14ac:dyDescent="0.3">
      <c r="C868" s="1">
        <v>335</v>
      </c>
      <c r="D868" s="1">
        <v>74.63401577236894</v>
      </c>
      <c r="E868" s="5">
        <v>55.432389999999998</v>
      </c>
    </row>
    <row r="869" spans="3:5" x14ac:dyDescent="0.3">
      <c r="C869" s="1">
        <v>334</v>
      </c>
      <c r="D869" s="1">
        <v>74.554751255472553</v>
      </c>
      <c r="E869" s="5">
        <v>56.156149999999997</v>
      </c>
    </row>
    <row r="870" spans="3:5" x14ac:dyDescent="0.3">
      <c r="C870" s="1">
        <v>333</v>
      </c>
      <c r="D870" s="1">
        <v>74.47510517130776</v>
      </c>
      <c r="E870" s="5">
        <v>56.800449999999998</v>
      </c>
    </row>
    <row r="871" spans="3:5" x14ac:dyDescent="0.3">
      <c r="C871" s="1">
        <v>332</v>
      </c>
      <c r="D871" s="1">
        <v>74.395076275360111</v>
      </c>
      <c r="E871" s="5">
        <v>57.23724</v>
      </c>
    </row>
    <row r="872" spans="3:5" x14ac:dyDescent="0.3">
      <c r="C872" s="1">
        <v>331</v>
      </c>
      <c r="D872" s="1">
        <v>74.314663321140742</v>
      </c>
      <c r="E872" s="5">
        <v>57.753070000000001</v>
      </c>
    </row>
    <row r="873" spans="3:5" x14ac:dyDescent="0.3">
      <c r="C873" s="1">
        <v>330</v>
      </c>
      <c r="D873" s="1">
        <v>74.233865060186403</v>
      </c>
      <c r="E873" s="5">
        <v>58.146630000000002</v>
      </c>
    </row>
    <row r="874" spans="3:5" x14ac:dyDescent="0.3">
      <c r="C874" s="1">
        <v>329</v>
      </c>
      <c r="D874" s="1">
        <v>74.152680242059361</v>
      </c>
      <c r="E874" s="5">
        <v>58.334209999999999</v>
      </c>
    </row>
    <row r="875" spans="3:5" x14ac:dyDescent="0.3">
      <c r="C875" s="1">
        <v>328</v>
      </c>
      <c r="D875" s="1">
        <v>74.071107614347468</v>
      </c>
      <c r="E875" s="5">
        <v>58.346989999999998</v>
      </c>
    </row>
    <row r="876" spans="3:5" x14ac:dyDescent="0.3">
      <c r="C876" s="1">
        <v>327</v>
      </c>
      <c r="D876" s="1">
        <v>73.989145922664164</v>
      </c>
      <c r="E876" s="5">
        <v>58.258890000000001</v>
      </c>
    </row>
    <row r="877" spans="3:5" x14ac:dyDescent="0.3">
      <c r="C877" s="1">
        <v>326</v>
      </c>
      <c r="D877" s="1">
        <v>73.90679391064846</v>
      </c>
      <c r="E877" s="5">
        <v>57.940899999999999</v>
      </c>
    </row>
    <row r="878" spans="3:5" x14ac:dyDescent="0.3">
      <c r="C878" s="1">
        <v>325</v>
      </c>
      <c r="D878" s="1">
        <v>73.824050319964925</v>
      </c>
      <c r="E878" s="5">
        <v>57.505099999999999</v>
      </c>
    </row>
    <row r="879" spans="3:5" x14ac:dyDescent="0.3">
      <c r="C879" s="1">
        <v>324</v>
      </c>
      <c r="D879" s="1">
        <v>73.740913890303688</v>
      </c>
      <c r="E879" s="5">
        <v>56.711889999999997</v>
      </c>
    </row>
    <row r="880" spans="3:5" x14ac:dyDescent="0.3">
      <c r="C880" s="1">
        <v>323</v>
      </c>
      <c r="D880" s="1">
        <v>73.657383359380489</v>
      </c>
      <c r="E880" s="5">
        <v>55.69314</v>
      </c>
    </row>
    <row r="881" spans="3:5" x14ac:dyDescent="0.3">
      <c r="C881" s="1">
        <v>322</v>
      </c>
      <c r="D881" s="1">
        <v>73.573457462936616</v>
      </c>
      <c r="E881" s="5">
        <v>54.364040000000003</v>
      </c>
    </row>
    <row r="882" spans="3:5" x14ac:dyDescent="0.3">
      <c r="C882" s="1">
        <v>321</v>
      </c>
      <c r="D882" s="1">
        <v>73.489134934738928</v>
      </c>
      <c r="E882" s="5">
        <v>52.856310000000001</v>
      </c>
    </row>
    <row r="883" spans="3:5" x14ac:dyDescent="0.3">
      <c r="C883" s="1">
        <v>320</v>
      </c>
      <c r="D883" s="1">
        <v>73.404414506579869</v>
      </c>
      <c r="E883" s="5">
        <v>51.135730000000002</v>
      </c>
    </row>
    <row r="884" spans="3:5" x14ac:dyDescent="0.3">
      <c r="C884" s="1">
        <v>319</v>
      </c>
      <c r="D884" s="1">
        <v>73.319294908277413</v>
      </c>
      <c r="E884" s="5">
        <v>49.108510000000003</v>
      </c>
    </row>
    <row r="885" spans="3:5" x14ac:dyDescent="0.3">
      <c r="C885" s="1">
        <v>318</v>
      </c>
      <c r="D885" s="1">
        <v>73.233774867675137</v>
      </c>
      <c r="E885" s="5">
        <v>46.955719999999999</v>
      </c>
    </row>
    <row r="886" spans="3:5" x14ac:dyDescent="0.3">
      <c r="C886" s="1">
        <v>317</v>
      </c>
      <c r="D886" s="1">
        <v>73.147853110642231</v>
      </c>
      <c r="E886" s="5">
        <v>44.616309999999999</v>
      </c>
    </row>
    <row r="887" spans="3:5" x14ac:dyDescent="0.3">
      <c r="C887" s="1">
        <v>316</v>
      </c>
      <c r="D887" s="1">
        <v>73.061528361073385</v>
      </c>
      <c r="E887" s="5">
        <v>42.251350000000002</v>
      </c>
    </row>
    <row r="888" spans="3:5" x14ac:dyDescent="0.3">
      <c r="C888" s="1">
        <v>315</v>
      </c>
      <c r="D888" s="1">
        <v>72.974799340888893</v>
      </c>
      <c r="E888" s="5">
        <v>39.760779999999997</v>
      </c>
    </row>
    <row r="889" spans="3:5" x14ac:dyDescent="0.3">
      <c r="C889" s="1">
        <v>314</v>
      </c>
      <c r="D889" s="1">
        <v>72.887664770034618</v>
      </c>
      <c r="E889" s="5">
        <v>37.166159999999998</v>
      </c>
    </row>
    <row r="890" spans="3:5" x14ac:dyDescent="0.3">
      <c r="C890" s="1">
        <v>313</v>
      </c>
      <c r="D890" s="1">
        <v>72.800123366481998</v>
      </c>
      <c r="E890" s="5">
        <v>34.596910000000001</v>
      </c>
    </row>
    <row r="891" spans="3:5" x14ac:dyDescent="0.3">
      <c r="C891" s="1">
        <v>312</v>
      </c>
      <c r="D891" s="1">
        <v>72.71217384622804</v>
      </c>
      <c r="E891" s="5">
        <v>31.968019999999999</v>
      </c>
    </row>
    <row r="892" spans="3:5" x14ac:dyDescent="0.3">
      <c r="C892" s="1">
        <v>311</v>
      </c>
      <c r="D892" s="1">
        <v>72.623814923295328</v>
      </c>
      <c r="E892" s="5">
        <v>29.39029</v>
      </c>
    </row>
    <row r="893" spans="3:5" x14ac:dyDescent="0.3">
      <c r="C893" s="1">
        <v>310</v>
      </c>
      <c r="D893" s="1">
        <v>72.535045309731998</v>
      </c>
      <c r="E893" s="5">
        <v>26.84788</v>
      </c>
    </row>
    <row r="894" spans="3:5" x14ac:dyDescent="0.3">
      <c r="C894" s="1">
        <v>309</v>
      </c>
      <c r="D894" s="1">
        <v>72.445863715611779</v>
      </c>
      <c r="E894" s="5">
        <v>24.36487</v>
      </c>
    </row>
    <row r="895" spans="3:5" x14ac:dyDescent="0.3">
      <c r="C895" s="1">
        <v>308</v>
      </c>
      <c r="D895" s="1">
        <v>72.356268849033967</v>
      </c>
      <c r="E895" s="5">
        <v>21.961269999999999</v>
      </c>
    </row>
    <row r="896" spans="3:5" x14ac:dyDescent="0.3">
      <c r="C896" s="1">
        <v>307</v>
      </c>
      <c r="D896" s="1">
        <v>72.266259416123432</v>
      </c>
      <c r="E896" s="5">
        <v>19.614260000000002</v>
      </c>
    </row>
    <row r="897" spans="3:5" x14ac:dyDescent="0.3">
      <c r="C897" s="1">
        <v>306</v>
      </c>
      <c r="D897" s="1">
        <v>72.175834121030604</v>
      </c>
      <c r="E897" s="5">
        <v>17.527069999999998</v>
      </c>
    </row>
    <row r="898" spans="3:5" x14ac:dyDescent="0.3">
      <c r="C898" s="1">
        <v>305</v>
      </c>
      <c r="D898" s="1">
        <v>72.084991665931483</v>
      </c>
      <c r="E898" s="5">
        <v>15.52098</v>
      </c>
    </row>
    <row r="899" spans="3:5" x14ac:dyDescent="0.3">
      <c r="C899" s="1">
        <v>304</v>
      </c>
      <c r="D899" s="1">
        <v>71.99373075102767</v>
      </c>
      <c r="E899" s="5">
        <v>13.660539999999999</v>
      </c>
    </row>
    <row r="900" spans="3:5" x14ac:dyDescent="0.3">
      <c r="C900" s="1">
        <v>303</v>
      </c>
      <c r="D900" s="1">
        <v>71.902050074546295</v>
      </c>
      <c r="E900" s="5">
        <v>11.975529999999999</v>
      </c>
    </row>
    <row r="901" spans="3:5" x14ac:dyDescent="0.3">
      <c r="C901" s="1">
        <v>302</v>
      </c>
      <c r="D901" s="1">
        <v>71.809948332740106</v>
      </c>
      <c r="E901" s="5">
        <v>10.45246</v>
      </c>
    </row>
    <row r="902" spans="3:5" x14ac:dyDescent="0.3">
      <c r="C902" s="1">
        <v>301</v>
      </c>
      <c r="D902" s="1">
        <v>71.717424219887363</v>
      </c>
      <c r="E902" s="5">
        <v>9.08995</v>
      </c>
    </row>
    <row r="903" spans="3:5" x14ac:dyDescent="0.3">
      <c r="C903" s="1">
        <v>300</v>
      </c>
      <c r="D903" s="1">
        <v>71.62447642829197</v>
      </c>
      <c r="E903" s="5">
        <v>7.8632499999999999</v>
      </c>
    </row>
    <row r="904" spans="3:5" x14ac:dyDescent="0.3">
      <c r="E904" s="1"/>
    </row>
    <row r="905" spans="3:5" x14ac:dyDescent="0.3">
      <c r="E905" s="1"/>
    </row>
    <row r="906" spans="3:5" x14ac:dyDescent="0.3">
      <c r="E906" s="1"/>
    </row>
    <row r="907" spans="3:5" x14ac:dyDescent="0.3">
      <c r="E907" s="1"/>
    </row>
    <row r="908" spans="3:5" x14ac:dyDescent="0.3">
      <c r="E908" s="1"/>
    </row>
    <row r="909" spans="3:5" x14ac:dyDescent="0.3">
      <c r="E909" s="1"/>
    </row>
    <row r="910" spans="3:5" x14ac:dyDescent="0.3">
      <c r="E910" s="1"/>
    </row>
    <row r="911" spans="3:5" x14ac:dyDescent="0.3">
      <c r="E911" s="1"/>
    </row>
    <row r="912" spans="3: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4664" spans="1:2" x14ac:dyDescent="0.3">
      <c r="B4664" s="1"/>
    </row>
    <row r="4665" spans="1:2" x14ac:dyDescent="0.3">
      <c r="A4665" s="1"/>
      <c r="B4665" s="1"/>
    </row>
    <row r="4666" spans="1:2" x14ac:dyDescent="0.3">
      <c r="A4666" s="1"/>
    </row>
  </sheetData>
  <mergeCells count="6">
    <mergeCell ref="A3:B6"/>
    <mergeCell ref="A19:B20"/>
    <mergeCell ref="A7:B7"/>
    <mergeCell ref="A8:B9"/>
    <mergeCell ref="A11:B16"/>
    <mergeCell ref="A18: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D57E7-AEF7-4E11-BB34-FFCA2621C0EF}">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938df3fe-3a50-4c04-82d1-c8d45f842ffe"/>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2018-02-21T21:34:17Z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