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ttps://thorlabsinc-my.sharepoint.com/personal/zrodnova_thorlabs_com/Documents/Desktop/Releases/BW27546/"/>
    </mc:Choice>
  </mc:AlternateContent>
  <xr:revisionPtr revIDLastSave="0" documentId="8_{285F932D-F0F1-4B3B-9DB0-42130D6D7641}" xr6:coauthVersionLast="47" xr6:coauthVersionMax="47" xr10:uidLastSave="{00000000-0000-0000-0000-000000000000}"/>
  <bookViews>
    <workbookView xWindow="-120" yWindow="-120" windowWidth="38640" windowHeight="21120" xr2:uid="{00000000-000D-0000-FFFF-FFFF00000000}"/>
  </bookViews>
  <sheets>
    <sheet name="Raw Data" sheetId="2" r:id="rId1"/>
  </sheets>
  <calcPr calcId="145621"/>
</workbook>
</file>

<file path=xl/sharedStrings.xml><?xml version="1.0" encoding="utf-8"?>
<sst xmlns="http://schemas.openxmlformats.org/spreadsheetml/2006/main" count="10" uniqueCount="9">
  <si>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</si>
  <si>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</si>
  <si>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</si>
  <si>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</si>
  <si>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</si>
  <si>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</si>
  <si>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Measured at Normal Incidence</t>
  </si>
  <si>
    <t>Reflectance (%)</t>
  </si>
  <si>
    <r>
      <t>Reflectance of E1-Coated CaF</t>
    </r>
    <r>
      <rPr>
        <vertAlign val="subscript"/>
        <sz val="11"/>
        <color theme="1"/>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</si>
</sst>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164" fontId="0" fillId="0" borderId="0" xfId="0" applyNumberFormat="1" applyAlignment="1">
      <alignment horizontal="center" vertical="center" wrapText="1"/>
    </xf>
    <xf numFmtId="0" fontId="0" fillId="0" borderId="0" xfId="0" applyAlignment="1">
      <alignment horizontal="center" vertical="center" wrapText="1"/>
    </xf>
    <xf numFmtId="2" fontId="0" fillId="0" borderId="0" xfId="0" applyNumberFormat="1"/>
    <xf numFmtId="2"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Reflectance of E1-Coated CaF</a:t>
            </a:r>
            <a:r>
              <a:rPr lang="en-US" sz="1800" b="1" i="0" u="none" strike="noStrike" kern="1200" baseline="-25000">
                <a:solidFill>
                  <a:sysClr val="windowText" lastClr="000000"/>
                </a:solidFill>
              </a:rPr>
              <a:t>2</a:t>
            </a:r>
            <a:endParaRPr lang="en-US"/>
          </a:p>
        </c:rich>
      </c:tx>
      <c:overlay val="0"/>
    </c:title>
    <c:autoTitleDeleted val="0"/>
    <c:plotArea>
      <c:layout/>
      <c:scatterChart>
        <c:scatterStyle val="smoothMarker"/>
        <c:varyColors val="0"/>
        <c:ser>
          <c:idx val="0"/>
          <c:order val="0"/>
          <c:tx>
            <c:strRef>
              <c:f>'Raw Data'!$D$2</c:f>
              <c:strCache>
                <c:ptCount val="1"/>
                <c:pt idx="0">
                  <c:v>Reflectance (%)</c:v>
                </c:pt>
              </c:strCache>
            </c:strRef>
          </c:tx>
          <c:marker>
            <c:symbol val="none"/>
          </c:marker>
          <c:xVal>
            <c:numRef>
              <c:f>'Raw Data'!$C$3:$C$7823</c:f>
              <c:numCache>
                <c:formatCode>0.00</c:formatCode>
                <c:ptCount val="7821"/>
                <c:pt idx="0">
                  <c:v>1</c:v>
                </c:pt>
                <c:pt idx="1">
                  <c:v>1.01</c:v>
                </c:pt>
                <c:pt idx="2">
                  <c:v>1.02</c:v>
                </c:pt>
                <c:pt idx="3">
                  <c:v>1.03</c:v>
                </c:pt>
                <c:pt idx="4">
                  <c:v>1.04</c:v>
                </c:pt>
                <c:pt idx="5">
                  <c:v>1.05</c:v>
                </c:pt>
                <c:pt idx="6">
                  <c:v>1.06</c:v>
                </c:pt>
                <c:pt idx="7">
                  <c:v>1.07</c:v>
                </c:pt>
                <c:pt idx="8">
                  <c:v>1.08</c:v>
                </c:pt>
                <c:pt idx="9">
                  <c:v>1.0900000000000001</c:v>
                </c:pt>
                <c:pt idx="10">
                  <c:v>1.1000000000000001</c:v>
                </c:pt>
                <c:pt idx="11">
                  <c:v>1.1100000000000001</c:v>
                </c:pt>
                <c:pt idx="12">
                  <c:v>1.1200000000000001</c:v>
                </c:pt>
                <c:pt idx="13">
                  <c:v>1.1299999999999999</c:v>
                </c:pt>
                <c:pt idx="14">
                  <c:v>1.1399999999999999</c:v>
                </c:pt>
                <c:pt idx="15">
                  <c:v>1.1499999999999999</c:v>
                </c:pt>
                <c:pt idx="16">
                  <c:v>1.1599999999999999</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c:v>
                </c:pt>
                <c:pt idx="62">
                  <c:v>1.62</c:v>
                </c:pt>
                <c:pt idx="63">
                  <c:v>1.63</c:v>
                </c:pt>
                <c:pt idx="64">
                  <c:v>1.64</c:v>
                </c:pt>
                <c:pt idx="65">
                  <c:v>1.65</c:v>
                </c:pt>
                <c:pt idx="66">
                  <c:v>1.66</c:v>
                </c:pt>
                <c:pt idx="67">
                  <c:v>1.67</c:v>
                </c:pt>
                <c:pt idx="68">
                  <c:v>1.68</c:v>
                </c:pt>
                <c:pt idx="69">
                  <c:v>1.69</c:v>
                </c:pt>
                <c:pt idx="70">
                  <c:v>1.7</c:v>
                </c:pt>
                <c:pt idx="71">
                  <c:v>1.71</c:v>
                </c:pt>
                <c:pt idx="72">
                  <c:v>1.72</c:v>
                </c:pt>
                <c:pt idx="73">
                  <c:v>1.73</c:v>
                </c:pt>
                <c:pt idx="74">
                  <c:v>1.74</c:v>
                </c:pt>
                <c:pt idx="75">
                  <c:v>1.75</c:v>
                </c:pt>
                <c:pt idx="76">
                  <c:v>1.76</c:v>
                </c:pt>
                <c:pt idx="77">
                  <c:v>1.77</c:v>
                </c:pt>
                <c:pt idx="78">
                  <c:v>1.78</c:v>
                </c:pt>
                <c:pt idx="79">
                  <c:v>1.79</c:v>
                </c:pt>
                <c:pt idx="80">
                  <c:v>1.8</c:v>
                </c:pt>
                <c:pt idx="81">
                  <c:v>1.81</c:v>
                </c:pt>
                <c:pt idx="82">
                  <c:v>1.82</c:v>
                </c:pt>
                <c:pt idx="83">
                  <c:v>1.83</c:v>
                </c:pt>
                <c:pt idx="84">
                  <c:v>1.84</c:v>
                </c:pt>
                <c:pt idx="85">
                  <c:v>1.85</c:v>
                </c:pt>
                <c:pt idx="86">
                  <c:v>1.86</c:v>
                </c:pt>
                <c:pt idx="87">
                  <c:v>1.87</c:v>
                </c:pt>
                <c:pt idx="88">
                  <c:v>1.88</c:v>
                </c:pt>
                <c:pt idx="89">
                  <c:v>1.89</c:v>
                </c:pt>
                <c:pt idx="90">
                  <c:v>1.9</c:v>
                </c:pt>
                <c:pt idx="91">
                  <c:v>1.91</c:v>
                </c:pt>
                <c:pt idx="92">
                  <c:v>1.92</c:v>
                </c:pt>
                <c:pt idx="93">
                  <c:v>1.93</c:v>
                </c:pt>
                <c:pt idx="94">
                  <c:v>1.94</c:v>
                </c:pt>
                <c:pt idx="95">
                  <c:v>1.95</c:v>
                </c:pt>
                <c:pt idx="96">
                  <c:v>1.96</c:v>
                </c:pt>
                <c:pt idx="97">
                  <c:v>1.97</c:v>
                </c:pt>
                <c:pt idx="98">
                  <c:v>1.98</c:v>
                </c:pt>
                <c:pt idx="99">
                  <c:v>1.99</c:v>
                </c:pt>
                <c:pt idx="100">
                  <c:v>2.00007</c:v>
                </c:pt>
                <c:pt idx="101">
                  <c:v>2.0099399999999998</c:v>
                </c:pt>
                <c:pt idx="102">
                  <c:v>2.0198200000000002</c:v>
                </c:pt>
                <c:pt idx="103">
                  <c:v>2.0299700000000001</c:v>
                </c:pt>
                <c:pt idx="104">
                  <c:v>2.0398399999999999</c:v>
                </c:pt>
                <c:pt idx="105">
                  <c:v>2.0499800000000001</c:v>
                </c:pt>
                <c:pt idx="106">
                  <c:v>2.0598399999999999</c:v>
                </c:pt>
                <c:pt idx="107">
                  <c:v>2.0697000000000001</c:v>
                </c:pt>
                <c:pt idx="108">
                  <c:v>2.0798399999999999</c:v>
                </c:pt>
                <c:pt idx="109">
                  <c:v>2.08969</c:v>
                </c:pt>
                <c:pt idx="110">
                  <c:v>2.0998199999999998</c:v>
                </c:pt>
                <c:pt idx="111">
                  <c:v>2.1096699999999999</c:v>
                </c:pt>
                <c:pt idx="112">
                  <c:v>2.1197900000000001</c:v>
                </c:pt>
                <c:pt idx="113">
                  <c:v>2.1296300000000001</c:v>
                </c:pt>
                <c:pt idx="114">
                  <c:v>2.1394700000000002</c:v>
                </c:pt>
                <c:pt idx="115">
                  <c:v>2.1495799999999998</c:v>
                </c:pt>
                <c:pt idx="116">
                  <c:v>2.1594099999999998</c:v>
                </c:pt>
                <c:pt idx="117">
                  <c:v>2.1695199999999999</c:v>
                </c:pt>
                <c:pt idx="118">
                  <c:v>2.1796199999999999</c:v>
                </c:pt>
                <c:pt idx="119">
                  <c:v>2.1894399999999998</c:v>
                </c:pt>
                <c:pt idx="120">
                  <c:v>2.1995399999999998</c:v>
                </c:pt>
                <c:pt idx="121">
                  <c:v>2.2093500000000001</c:v>
                </c:pt>
                <c:pt idx="122">
                  <c:v>2.2194400000000001</c:v>
                </c:pt>
                <c:pt idx="123">
                  <c:v>2.22925</c:v>
                </c:pt>
                <c:pt idx="124">
                  <c:v>2.2393299999999998</c:v>
                </c:pt>
                <c:pt idx="125">
                  <c:v>2.2494100000000001</c:v>
                </c:pt>
                <c:pt idx="126">
                  <c:v>2.2592099999999999</c:v>
                </c:pt>
                <c:pt idx="127">
                  <c:v>2.2692800000000002</c:v>
                </c:pt>
                <c:pt idx="128">
                  <c:v>2.2790699999999999</c:v>
                </c:pt>
                <c:pt idx="129">
                  <c:v>2.2891400000000002</c:v>
                </c:pt>
                <c:pt idx="130">
                  <c:v>2.2991999999999999</c:v>
                </c:pt>
                <c:pt idx="131">
                  <c:v>2.3092600000000001</c:v>
                </c:pt>
                <c:pt idx="132">
                  <c:v>2.3190300000000001</c:v>
                </c:pt>
                <c:pt idx="133">
                  <c:v>2.3290799999999998</c:v>
                </c:pt>
                <c:pt idx="134">
                  <c:v>2.3391299999999999</c:v>
                </c:pt>
                <c:pt idx="135">
                  <c:v>2.3489</c:v>
                </c:pt>
                <c:pt idx="136">
                  <c:v>2.35894</c:v>
                </c:pt>
                <c:pt idx="137">
                  <c:v>2.36897</c:v>
                </c:pt>
                <c:pt idx="138">
                  <c:v>2.379</c:v>
                </c:pt>
                <c:pt idx="139">
                  <c:v>2.3887499999999999</c:v>
                </c:pt>
                <c:pt idx="140">
                  <c:v>2.3987799999999999</c:v>
                </c:pt>
                <c:pt idx="141">
                  <c:v>2.4087999999999998</c:v>
                </c:pt>
                <c:pt idx="142">
                  <c:v>2.4188200000000002</c:v>
                </c:pt>
                <c:pt idx="143">
                  <c:v>2.42883</c:v>
                </c:pt>
                <c:pt idx="144">
                  <c:v>2.4388399999999999</c:v>
                </c:pt>
                <c:pt idx="145">
                  <c:v>2.4488500000000002</c:v>
                </c:pt>
                <c:pt idx="146">
                  <c:v>2.4585699999999999</c:v>
                </c:pt>
                <c:pt idx="147">
                  <c:v>2.4685700000000002</c:v>
                </c:pt>
                <c:pt idx="148">
                  <c:v>2.4785699999999999</c:v>
                </c:pt>
                <c:pt idx="149">
                  <c:v>2.4885600000000001</c:v>
                </c:pt>
                <c:pt idx="150">
                  <c:v>2.4985400000000002</c:v>
                </c:pt>
                <c:pt idx="151">
                  <c:v>2.5085299999999999</c:v>
                </c:pt>
                <c:pt idx="152">
                  <c:v>2.51851</c:v>
                </c:pt>
                <c:pt idx="153">
                  <c:v>2.5284800000000001</c:v>
                </c:pt>
                <c:pt idx="154">
                  <c:v>2.5384500000000001</c:v>
                </c:pt>
                <c:pt idx="155">
                  <c:v>2.5484200000000001</c:v>
                </c:pt>
                <c:pt idx="156">
                  <c:v>2.5583800000000001</c:v>
                </c:pt>
                <c:pt idx="157">
                  <c:v>2.5683400000000001</c:v>
                </c:pt>
                <c:pt idx="158">
                  <c:v>2.57829</c:v>
                </c:pt>
                <c:pt idx="159">
                  <c:v>2.5882499999999999</c:v>
                </c:pt>
                <c:pt idx="160">
                  <c:v>2.5981900000000002</c:v>
                </c:pt>
                <c:pt idx="161">
                  <c:v>2.6081300000000001</c:v>
                </c:pt>
                <c:pt idx="162">
                  <c:v>2.61835</c:v>
                </c:pt>
                <c:pt idx="163">
                  <c:v>2.6282800000000002</c:v>
                </c:pt>
                <c:pt idx="164">
                  <c:v>2.6382099999999999</c:v>
                </c:pt>
                <c:pt idx="165">
                  <c:v>2.6481400000000002</c:v>
                </c:pt>
                <c:pt idx="166">
                  <c:v>2.6580599999999999</c:v>
                </c:pt>
                <c:pt idx="167">
                  <c:v>2.66798</c:v>
                </c:pt>
                <c:pt idx="168">
                  <c:v>2.6781700000000002</c:v>
                </c:pt>
                <c:pt idx="169">
                  <c:v>2.6880799999999998</c:v>
                </c:pt>
                <c:pt idx="170">
                  <c:v>2.6979799999999998</c:v>
                </c:pt>
                <c:pt idx="171">
                  <c:v>2.7078799999999998</c:v>
                </c:pt>
                <c:pt idx="172">
                  <c:v>2.7180499999999999</c:v>
                </c:pt>
                <c:pt idx="173">
                  <c:v>2.7279399999999998</c:v>
                </c:pt>
                <c:pt idx="174">
                  <c:v>2.7378300000000002</c:v>
                </c:pt>
                <c:pt idx="175">
                  <c:v>2.7479900000000002</c:v>
                </c:pt>
                <c:pt idx="176">
                  <c:v>2.75787</c:v>
                </c:pt>
                <c:pt idx="177">
                  <c:v>2.7677399999999999</c:v>
                </c:pt>
                <c:pt idx="178">
                  <c:v>2.7778800000000001</c:v>
                </c:pt>
                <c:pt idx="179">
                  <c:v>2.78775</c:v>
                </c:pt>
                <c:pt idx="180">
                  <c:v>2.7976100000000002</c:v>
                </c:pt>
                <c:pt idx="181">
                  <c:v>2.8077399999999999</c:v>
                </c:pt>
                <c:pt idx="182">
                  <c:v>2.81759</c:v>
                </c:pt>
                <c:pt idx="183">
                  <c:v>2.8277100000000002</c:v>
                </c:pt>
                <c:pt idx="184">
                  <c:v>2.8375599999999999</c:v>
                </c:pt>
                <c:pt idx="185">
                  <c:v>2.8476699999999999</c:v>
                </c:pt>
                <c:pt idx="186">
                  <c:v>2.8574999999999999</c:v>
                </c:pt>
                <c:pt idx="187">
                  <c:v>2.8675999999999999</c:v>
                </c:pt>
                <c:pt idx="188">
                  <c:v>2.8774299999999999</c:v>
                </c:pt>
                <c:pt idx="189">
                  <c:v>2.8875199999999999</c:v>
                </c:pt>
                <c:pt idx="190">
                  <c:v>2.8973399999999998</c:v>
                </c:pt>
                <c:pt idx="191">
                  <c:v>2.9074200000000001</c:v>
                </c:pt>
                <c:pt idx="192">
                  <c:v>2.9175</c:v>
                </c:pt>
                <c:pt idx="193">
                  <c:v>2.9272999999999998</c:v>
                </c:pt>
                <c:pt idx="194">
                  <c:v>2.93737</c:v>
                </c:pt>
                <c:pt idx="195">
                  <c:v>2.9471599999999998</c:v>
                </c:pt>
                <c:pt idx="196">
                  <c:v>2.95722</c:v>
                </c:pt>
                <c:pt idx="197">
                  <c:v>2.9672800000000001</c:v>
                </c:pt>
                <c:pt idx="198">
                  <c:v>2.9773200000000002</c:v>
                </c:pt>
                <c:pt idx="199">
                  <c:v>2.9870999999999999</c:v>
                </c:pt>
                <c:pt idx="200">
                  <c:v>2.9971399999999999</c:v>
                </c:pt>
                <c:pt idx="201">
                  <c:v>3.0071699999999999</c:v>
                </c:pt>
                <c:pt idx="202">
                  <c:v>3.0171999999999999</c:v>
                </c:pt>
                <c:pt idx="203">
                  <c:v>3.0269499999999998</c:v>
                </c:pt>
                <c:pt idx="204">
                  <c:v>3.0369700000000002</c:v>
                </c:pt>
                <c:pt idx="205">
                  <c:v>3.0469900000000001</c:v>
                </c:pt>
                <c:pt idx="206">
                  <c:v>3.0569999999999999</c:v>
                </c:pt>
                <c:pt idx="207">
                  <c:v>3.0670000000000002</c:v>
                </c:pt>
                <c:pt idx="208">
                  <c:v>3.077</c:v>
                </c:pt>
                <c:pt idx="209">
                  <c:v>3.0870000000000002</c:v>
                </c:pt>
                <c:pt idx="210">
                  <c:v>3.0969799999999998</c:v>
                </c:pt>
                <c:pt idx="211">
                  <c:v>3.10697</c:v>
                </c:pt>
                <c:pt idx="212">
                  <c:v>3.1166800000000001</c:v>
                </c:pt>
                <c:pt idx="213">
                  <c:v>3.1266500000000002</c:v>
                </c:pt>
                <c:pt idx="214">
                  <c:v>3.1366200000000002</c:v>
                </c:pt>
                <c:pt idx="215">
                  <c:v>3.1468500000000001</c:v>
                </c:pt>
                <c:pt idx="216">
                  <c:v>3.1568100000000001</c:v>
                </c:pt>
                <c:pt idx="217">
                  <c:v>3.16676</c:v>
                </c:pt>
                <c:pt idx="218">
                  <c:v>3.1767099999999999</c:v>
                </c:pt>
                <c:pt idx="219">
                  <c:v>3.1866500000000002</c:v>
                </c:pt>
                <c:pt idx="220">
                  <c:v>3.19659</c:v>
                </c:pt>
                <c:pt idx="221">
                  <c:v>3.2065199999999998</c:v>
                </c:pt>
                <c:pt idx="222">
                  <c:v>3.21644</c:v>
                </c:pt>
                <c:pt idx="223">
                  <c:v>3.2263600000000001</c:v>
                </c:pt>
                <c:pt idx="224">
                  <c:v>3.2365499999999998</c:v>
                </c:pt>
                <c:pt idx="225">
                  <c:v>3.2464599999999999</c:v>
                </c:pt>
                <c:pt idx="226">
                  <c:v>3.2563599999999999</c:v>
                </c:pt>
                <c:pt idx="227">
                  <c:v>3.2662599999999999</c:v>
                </c:pt>
                <c:pt idx="228">
                  <c:v>3.2764199999999999</c:v>
                </c:pt>
                <c:pt idx="229">
                  <c:v>3.2863099999999998</c:v>
                </c:pt>
                <c:pt idx="230">
                  <c:v>3.2961900000000002</c:v>
                </c:pt>
                <c:pt idx="231">
                  <c:v>3.30633</c:v>
                </c:pt>
                <c:pt idx="232">
                  <c:v>3.3161999999999998</c:v>
                </c:pt>
                <c:pt idx="233">
                  <c:v>3.32633</c:v>
                </c:pt>
                <c:pt idx="234">
                  <c:v>3.3361900000000002</c:v>
                </c:pt>
                <c:pt idx="235">
                  <c:v>3.34605</c:v>
                </c:pt>
                <c:pt idx="236">
                  <c:v>3.35616</c:v>
                </c:pt>
                <c:pt idx="237">
                  <c:v>3.3660100000000002</c:v>
                </c:pt>
                <c:pt idx="238">
                  <c:v>3.3761100000000002</c:v>
                </c:pt>
                <c:pt idx="239">
                  <c:v>3.3859400000000002</c:v>
                </c:pt>
                <c:pt idx="240">
                  <c:v>3.3960300000000001</c:v>
                </c:pt>
                <c:pt idx="241">
                  <c:v>3.40585</c:v>
                </c:pt>
                <c:pt idx="242">
                  <c:v>3.4159299999999999</c:v>
                </c:pt>
                <c:pt idx="243">
                  <c:v>3.4260000000000002</c:v>
                </c:pt>
                <c:pt idx="244">
                  <c:v>3.43581</c:v>
                </c:pt>
                <c:pt idx="245">
                  <c:v>3.4458700000000002</c:v>
                </c:pt>
                <c:pt idx="246">
                  <c:v>3.4559199999999999</c:v>
                </c:pt>
                <c:pt idx="247">
                  <c:v>3.4657100000000001</c:v>
                </c:pt>
                <c:pt idx="248">
                  <c:v>3.4757500000000001</c:v>
                </c:pt>
                <c:pt idx="249">
                  <c:v>3.4857900000000002</c:v>
                </c:pt>
                <c:pt idx="250">
                  <c:v>3.4958200000000001</c:v>
                </c:pt>
                <c:pt idx="251">
                  <c:v>3.5055800000000001</c:v>
                </c:pt>
                <c:pt idx="252">
                  <c:v>3.5156000000000001</c:v>
                </c:pt>
                <c:pt idx="253">
                  <c:v>3.5256099999999999</c:v>
                </c:pt>
                <c:pt idx="254">
                  <c:v>3.5356200000000002</c:v>
                </c:pt>
                <c:pt idx="255">
                  <c:v>3.54562</c:v>
                </c:pt>
                <c:pt idx="256">
                  <c:v>3.5556100000000002</c:v>
                </c:pt>
                <c:pt idx="257">
                  <c:v>3.5655999999999999</c:v>
                </c:pt>
                <c:pt idx="258">
                  <c:v>3.57558</c:v>
                </c:pt>
                <c:pt idx="259">
                  <c:v>3.5855600000000001</c:v>
                </c:pt>
                <c:pt idx="260">
                  <c:v>3.5955300000000001</c:v>
                </c:pt>
                <c:pt idx="261">
                  <c:v>3.6054900000000001</c:v>
                </c:pt>
                <c:pt idx="262">
                  <c:v>3.6154500000000001</c:v>
                </c:pt>
                <c:pt idx="263">
                  <c:v>3.6254</c:v>
                </c:pt>
                <c:pt idx="264">
                  <c:v>3.6353399999999998</c:v>
                </c:pt>
                <c:pt idx="265">
                  <c:v>3.6452800000000001</c:v>
                </c:pt>
                <c:pt idx="266">
                  <c:v>3.6552099999999998</c:v>
                </c:pt>
                <c:pt idx="267">
                  <c:v>3.66513</c:v>
                </c:pt>
                <c:pt idx="268">
                  <c:v>3.6753100000000001</c:v>
                </c:pt>
                <c:pt idx="269">
                  <c:v>3.6852200000000002</c:v>
                </c:pt>
                <c:pt idx="270">
                  <c:v>3.6951299999999998</c:v>
                </c:pt>
                <c:pt idx="271">
                  <c:v>3.7050299999999998</c:v>
                </c:pt>
                <c:pt idx="272">
                  <c:v>3.7151800000000001</c:v>
                </c:pt>
                <c:pt idx="273">
                  <c:v>3.72506</c:v>
                </c:pt>
                <c:pt idx="274">
                  <c:v>3.7349399999999999</c:v>
                </c:pt>
                <c:pt idx="275">
                  <c:v>3.7450700000000001</c:v>
                </c:pt>
                <c:pt idx="276">
                  <c:v>3.7549399999999999</c:v>
                </c:pt>
                <c:pt idx="277">
                  <c:v>3.7650600000000001</c:v>
                </c:pt>
                <c:pt idx="278">
                  <c:v>3.7749100000000002</c:v>
                </c:pt>
                <c:pt idx="279">
                  <c:v>3.7850100000000002</c:v>
                </c:pt>
                <c:pt idx="280">
                  <c:v>3.7948499999999998</c:v>
                </c:pt>
                <c:pt idx="281">
                  <c:v>3.8049400000000002</c:v>
                </c:pt>
                <c:pt idx="282">
                  <c:v>3.8147700000000002</c:v>
                </c:pt>
                <c:pt idx="283">
                  <c:v>3.82484</c:v>
                </c:pt>
                <c:pt idx="284">
                  <c:v>3.8346499999999999</c:v>
                </c:pt>
                <c:pt idx="285">
                  <c:v>3.8447200000000001</c:v>
                </c:pt>
                <c:pt idx="286">
                  <c:v>3.8547699999999998</c:v>
                </c:pt>
                <c:pt idx="287">
                  <c:v>3.86456</c:v>
                </c:pt>
                <c:pt idx="288">
                  <c:v>3.8746</c:v>
                </c:pt>
                <c:pt idx="289">
                  <c:v>3.8846400000000001</c:v>
                </c:pt>
                <c:pt idx="290">
                  <c:v>3.89466</c:v>
                </c:pt>
                <c:pt idx="291">
                  <c:v>3.9046799999999999</c:v>
                </c:pt>
                <c:pt idx="292">
                  <c:v>3.9144399999999999</c:v>
                </c:pt>
                <c:pt idx="293">
                  <c:v>3.9244400000000002</c:v>
                </c:pt>
                <c:pt idx="294">
                  <c:v>3.9344399999999999</c:v>
                </c:pt>
                <c:pt idx="295">
                  <c:v>3.9444300000000001</c:v>
                </c:pt>
                <c:pt idx="296">
                  <c:v>3.9544199999999998</c:v>
                </c:pt>
                <c:pt idx="297">
                  <c:v>3.9643899999999999</c:v>
                </c:pt>
                <c:pt idx="298">
                  <c:v>3.9743599999999999</c:v>
                </c:pt>
                <c:pt idx="299">
                  <c:v>3.9843199999999999</c:v>
                </c:pt>
                <c:pt idx="300">
                  <c:v>3.9942799999999998</c:v>
                </c:pt>
                <c:pt idx="301">
                  <c:v>4.0042200000000001</c:v>
                </c:pt>
                <c:pt idx="302">
                  <c:v>4.0141600000000004</c:v>
                </c:pt>
                <c:pt idx="303">
                  <c:v>4.0240900000000002</c:v>
                </c:pt>
                <c:pt idx="304">
                  <c:v>4.0342700000000002</c:v>
                </c:pt>
                <c:pt idx="305">
                  <c:v>4.0441900000000004</c:v>
                </c:pt>
                <c:pt idx="306">
                  <c:v>4.0541</c:v>
                </c:pt>
                <c:pt idx="307">
                  <c:v>4.0640000000000001</c:v>
                </c:pt>
                <c:pt idx="308">
                  <c:v>4.0741500000000004</c:v>
                </c:pt>
                <c:pt idx="309">
                  <c:v>4.0840300000000003</c:v>
                </c:pt>
                <c:pt idx="310">
                  <c:v>4.0939100000000002</c:v>
                </c:pt>
                <c:pt idx="311">
                  <c:v>4.1040400000000004</c:v>
                </c:pt>
                <c:pt idx="312">
                  <c:v>4.1139000000000001</c:v>
                </c:pt>
                <c:pt idx="313">
                  <c:v>4.1240100000000002</c:v>
                </c:pt>
                <c:pt idx="314">
                  <c:v>4.1338499999999998</c:v>
                </c:pt>
                <c:pt idx="315">
                  <c:v>4.1439500000000002</c:v>
                </c:pt>
                <c:pt idx="316">
                  <c:v>4.1537800000000002</c:v>
                </c:pt>
                <c:pt idx="317">
                  <c:v>4.1638599999999997</c:v>
                </c:pt>
                <c:pt idx="318">
                  <c:v>4.1736700000000004</c:v>
                </c:pt>
                <c:pt idx="319">
                  <c:v>4.1837299999999997</c:v>
                </c:pt>
                <c:pt idx="320">
                  <c:v>4.1937800000000003</c:v>
                </c:pt>
                <c:pt idx="321">
                  <c:v>4.20383</c:v>
                </c:pt>
                <c:pt idx="322">
                  <c:v>4.2136100000000001</c:v>
                </c:pt>
                <c:pt idx="323">
                  <c:v>4.2236399999999996</c:v>
                </c:pt>
                <c:pt idx="324">
                  <c:v>4.2336600000000004</c:v>
                </c:pt>
                <c:pt idx="325">
                  <c:v>4.2436699999999998</c:v>
                </c:pt>
                <c:pt idx="326">
                  <c:v>4.2536699999999996</c:v>
                </c:pt>
                <c:pt idx="327">
                  <c:v>4.26342</c:v>
                </c:pt>
                <c:pt idx="328">
                  <c:v>4.2734100000000002</c:v>
                </c:pt>
                <c:pt idx="329">
                  <c:v>4.2833800000000002</c:v>
                </c:pt>
                <c:pt idx="330">
                  <c:v>4.2933500000000002</c:v>
                </c:pt>
                <c:pt idx="331">
                  <c:v>4.3033200000000003</c:v>
                </c:pt>
                <c:pt idx="332">
                  <c:v>4.3132700000000002</c:v>
                </c:pt>
                <c:pt idx="333">
                  <c:v>4.3234599999999999</c:v>
                </c:pt>
                <c:pt idx="334">
                  <c:v>4.3334000000000001</c:v>
                </c:pt>
                <c:pt idx="335">
                  <c:v>4.3433299999999999</c:v>
                </c:pt>
                <c:pt idx="336">
                  <c:v>4.3532500000000001</c:v>
                </c:pt>
                <c:pt idx="337">
                  <c:v>4.3631599999999997</c:v>
                </c:pt>
                <c:pt idx="338">
                  <c:v>4.37331</c:v>
                </c:pt>
                <c:pt idx="339">
                  <c:v>4.3832000000000004</c:v>
                </c:pt>
                <c:pt idx="340">
                  <c:v>4.3930800000000003</c:v>
                </c:pt>
                <c:pt idx="341">
                  <c:v>4.4032099999999996</c:v>
                </c:pt>
                <c:pt idx="342">
                  <c:v>4.4130799999999999</c:v>
                </c:pt>
                <c:pt idx="343">
                  <c:v>4.4231800000000003</c:v>
                </c:pt>
                <c:pt idx="344">
                  <c:v>4.4330299999999996</c:v>
                </c:pt>
                <c:pt idx="345">
                  <c:v>4.4431200000000004</c:v>
                </c:pt>
                <c:pt idx="346">
                  <c:v>4.4529500000000004</c:v>
                </c:pt>
                <c:pt idx="347">
                  <c:v>4.4630200000000002</c:v>
                </c:pt>
                <c:pt idx="348">
                  <c:v>4.4728300000000001</c:v>
                </c:pt>
                <c:pt idx="349">
                  <c:v>4.4828900000000003</c:v>
                </c:pt>
                <c:pt idx="350">
                  <c:v>4.4929300000000003</c:v>
                </c:pt>
                <c:pt idx="351">
                  <c:v>4.5029599999999999</c:v>
                </c:pt>
                <c:pt idx="352">
                  <c:v>4.51274</c:v>
                </c:pt>
                <c:pt idx="353">
                  <c:v>4.5227599999999999</c:v>
                </c:pt>
                <c:pt idx="354">
                  <c:v>4.5327599999999997</c:v>
                </c:pt>
                <c:pt idx="355">
                  <c:v>4.5427600000000004</c:v>
                </c:pt>
                <c:pt idx="356">
                  <c:v>4.55274</c:v>
                </c:pt>
                <c:pt idx="357">
                  <c:v>4.5627199999999997</c:v>
                </c:pt>
                <c:pt idx="358">
                  <c:v>4.5726899999999997</c:v>
                </c:pt>
                <c:pt idx="359">
                  <c:v>4.5826500000000001</c:v>
                </c:pt>
                <c:pt idx="360">
                  <c:v>4.5926</c:v>
                </c:pt>
                <c:pt idx="361">
                  <c:v>4.6025400000000003</c:v>
                </c:pt>
                <c:pt idx="362">
                  <c:v>4.6124700000000001</c:v>
                </c:pt>
                <c:pt idx="363">
                  <c:v>4.6223900000000002</c:v>
                </c:pt>
                <c:pt idx="364">
                  <c:v>4.6325399999999997</c:v>
                </c:pt>
                <c:pt idx="365">
                  <c:v>4.6424399999999997</c:v>
                </c:pt>
                <c:pt idx="366">
                  <c:v>4.6523399999999997</c:v>
                </c:pt>
                <c:pt idx="367">
                  <c:v>4.6624600000000003</c:v>
                </c:pt>
                <c:pt idx="368">
                  <c:v>4.6723299999999997</c:v>
                </c:pt>
                <c:pt idx="369">
                  <c:v>4.6824399999999997</c:v>
                </c:pt>
                <c:pt idx="370">
                  <c:v>4.6922899999999998</c:v>
                </c:pt>
                <c:pt idx="371">
                  <c:v>4.7023799999999998</c:v>
                </c:pt>
                <c:pt idx="372">
                  <c:v>4.7122099999999998</c:v>
                </c:pt>
                <c:pt idx="373">
                  <c:v>4.72227</c:v>
                </c:pt>
                <c:pt idx="374">
                  <c:v>4.7320900000000004</c:v>
                </c:pt>
                <c:pt idx="375">
                  <c:v>4.7421300000000004</c:v>
                </c:pt>
                <c:pt idx="376">
                  <c:v>4.7521699999999996</c:v>
                </c:pt>
                <c:pt idx="377">
                  <c:v>4.7621900000000004</c:v>
                </c:pt>
                <c:pt idx="378">
                  <c:v>4.7719699999999996</c:v>
                </c:pt>
                <c:pt idx="379">
                  <c:v>4.7819700000000003</c:v>
                </c:pt>
                <c:pt idx="380">
                  <c:v>4.7919600000000004</c:v>
                </c:pt>
                <c:pt idx="381">
                  <c:v>4.8019499999999997</c:v>
                </c:pt>
                <c:pt idx="382">
                  <c:v>4.8119199999999998</c:v>
                </c:pt>
                <c:pt idx="383">
                  <c:v>4.8218800000000002</c:v>
                </c:pt>
                <c:pt idx="384">
                  <c:v>4.8318300000000001</c:v>
                </c:pt>
                <c:pt idx="385">
                  <c:v>4.8417700000000004</c:v>
                </c:pt>
                <c:pt idx="386">
                  <c:v>4.8519399999999999</c:v>
                </c:pt>
                <c:pt idx="387">
                  <c:v>4.8618600000000001</c:v>
                </c:pt>
                <c:pt idx="388">
                  <c:v>4.8717699999999997</c:v>
                </c:pt>
                <c:pt idx="389">
                  <c:v>4.8816699999999997</c:v>
                </c:pt>
                <c:pt idx="390">
                  <c:v>4.8917900000000003</c:v>
                </c:pt>
                <c:pt idx="391">
                  <c:v>4.9016700000000002</c:v>
                </c:pt>
                <c:pt idx="392">
                  <c:v>4.9117699999999997</c:v>
                </c:pt>
                <c:pt idx="393">
                  <c:v>4.9216300000000004</c:v>
                </c:pt>
                <c:pt idx="394">
                  <c:v>4.9317099999999998</c:v>
                </c:pt>
                <c:pt idx="395">
                  <c:v>4.9415500000000003</c:v>
                </c:pt>
                <c:pt idx="396">
                  <c:v>4.9516099999999996</c:v>
                </c:pt>
                <c:pt idx="397">
                  <c:v>4.9616499999999997</c:v>
                </c:pt>
                <c:pt idx="398">
                  <c:v>4.9714600000000004</c:v>
                </c:pt>
                <c:pt idx="399">
                  <c:v>4.9814800000000004</c:v>
                </c:pt>
                <c:pt idx="400">
                  <c:v>4.9915000000000003</c:v>
                </c:pt>
                <c:pt idx="401">
                  <c:v>5.0017300000000002</c:v>
                </c:pt>
                <c:pt idx="402">
                  <c:v>5.0115499999999997</c:v>
                </c:pt>
                <c:pt idx="403">
                  <c:v>5.0213700000000001</c:v>
                </c:pt>
                <c:pt idx="404">
                  <c:v>5.0311899999999996</c:v>
                </c:pt>
                <c:pt idx="405">
                  <c:v>5.04101</c:v>
                </c:pt>
                <c:pt idx="406">
                  <c:v>5.0515800000000004</c:v>
                </c:pt>
                <c:pt idx="407">
                  <c:v>5.0613900000000003</c:v>
                </c:pt>
                <c:pt idx="408">
                  <c:v>5.0712099999999998</c:v>
                </c:pt>
                <c:pt idx="409">
                  <c:v>5.0810199999999996</c:v>
                </c:pt>
                <c:pt idx="410">
                  <c:v>5.0908300000000004</c:v>
                </c:pt>
                <c:pt idx="411">
                  <c:v>5.1013900000000003</c:v>
                </c:pt>
                <c:pt idx="412">
                  <c:v>5.1112000000000002</c:v>
                </c:pt>
                <c:pt idx="413">
                  <c:v>5.1210100000000001</c:v>
                </c:pt>
                <c:pt idx="414">
                  <c:v>5.1308199999999999</c:v>
                </c:pt>
                <c:pt idx="415">
                  <c:v>5.1413799999999998</c:v>
                </c:pt>
                <c:pt idx="416">
                  <c:v>5.1511800000000001</c:v>
                </c:pt>
                <c:pt idx="417">
                  <c:v>5.16099</c:v>
                </c:pt>
                <c:pt idx="418">
                  <c:v>5.1707900000000002</c:v>
                </c:pt>
                <c:pt idx="419">
                  <c:v>5.1805899999999996</c:v>
                </c:pt>
                <c:pt idx="420">
                  <c:v>5.1911500000000004</c:v>
                </c:pt>
                <c:pt idx="421">
                  <c:v>5.2009499999999997</c:v>
                </c:pt>
                <c:pt idx="422">
                  <c:v>5.2107400000000004</c:v>
                </c:pt>
                <c:pt idx="423">
                  <c:v>5.2205399999999997</c:v>
                </c:pt>
                <c:pt idx="424">
                  <c:v>5.23109</c:v>
                </c:pt>
                <c:pt idx="425">
                  <c:v>5.2408900000000003</c:v>
                </c:pt>
                <c:pt idx="426">
                  <c:v>5.25068</c:v>
                </c:pt>
                <c:pt idx="427">
                  <c:v>5.2604699999999998</c:v>
                </c:pt>
                <c:pt idx="428">
                  <c:v>5.27102</c:v>
                </c:pt>
                <c:pt idx="429">
                  <c:v>5.2808099999999998</c:v>
                </c:pt>
                <c:pt idx="430">
                  <c:v>5.2906000000000004</c:v>
                </c:pt>
                <c:pt idx="431">
                  <c:v>5.3003900000000002</c:v>
                </c:pt>
                <c:pt idx="432">
                  <c:v>5.3101700000000003</c:v>
                </c:pt>
                <c:pt idx="433">
                  <c:v>5.3207100000000001</c:v>
                </c:pt>
                <c:pt idx="434">
                  <c:v>5.3304999999999998</c:v>
                </c:pt>
                <c:pt idx="435">
                  <c:v>5.3402799999999999</c:v>
                </c:pt>
                <c:pt idx="436">
                  <c:v>5.3500699999999997</c:v>
                </c:pt>
                <c:pt idx="437">
                  <c:v>5.3605999999999998</c:v>
                </c:pt>
                <c:pt idx="438">
                  <c:v>5.3703799999999999</c:v>
                </c:pt>
                <c:pt idx="439">
                  <c:v>5.3801600000000001</c:v>
                </c:pt>
                <c:pt idx="440">
                  <c:v>5.3899400000000002</c:v>
                </c:pt>
                <c:pt idx="441">
                  <c:v>5.4004700000000003</c:v>
                </c:pt>
                <c:pt idx="442">
                  <c:v>5.4102399999999999</c:v>
                </c:pt>
                <c:pt idx="443">
                  <c:v>5.4200200000000001</c:v>
                </c:pt>
                <c:pt idx="444">
                  <c:v>5.4305399999999997</c:v>
                </c:pt>
                <c:pt idx="445">
                  <c:v>5.4403199999999998</c:v>
                </c:pt>
                <c:pt idx="446">
                  <c:v>5.4500900000000003</c:v>
                </c:pt>
                <c:pt idx="447">
                  <c:v>5.4598599999999999</c:v>
                </c:pt>
                <c:pt idx="448">
                  <c:v>5.4703799999999996</c:v>
                </c:pt>
                <c:pt idx="449">
                  <c:v>5.4801500000000001</c:v>
                </c:pt>
                <c:pt idx="450">
                  <c:v>5.4899100000000001</c:v>
                </c:pt>
                <c:pt idx="451">
                  <c:v>5.4996799999999997</c:v>
                </c:pt>
              </c:numCache>
            </c:numRef>
          </c:xVal>
          <c:yVal>
            <c:numRef>
              <c:f>'Raw Data'!$D$3:$D$7823</c:f>
              <c:numCache>
                <c:formatCode>General</c:formatCode>
                <c:ptCount val="7821"/>
                <c:pt idx="0">
                  <c:v>79.653189999999995</c:v>
                </c:pt>
                <c:pt idx="1">
                  <c:v>78.656689999999998</c:v>
                </c:pt>
                <c:pt idx="2">
                  <c:v>77.485069999999993</c:v>
                </c:pt>
                <c:pt idx="3">
                  <c:v>76.175290000000004</c:v>
                </c:pt>
                <c:pt idx="4">
                  <c:v>74.677790000000002</c:v>
                </c:pt>
                <c:pt idx="5">
                  <c:v>72.98648</c:v>
                </c:pt>
                <c:pt idx="6">
                  <c:v>71.046539999999993</c:v>
                </c:pt>
                <c:pt idx="7">
                  <c:v>68.699110000000005</c:v>
                </c:pt>
                <c:pt idx="8">
                  <c:v>65.850849999999994</c:v>
                </c:pt>
                <c:pt idx="9">
                  <c:v>62.56241</c:v>
                </c:pt>
                <c:pt idx="10">
                  <c:v>58.676819999999999</c:v>
                </c:pt>
                <c:pt idx="11">
                  <c:v>53.921869999999998</c:v>
                </c:pt>
                <c:pt idx="12">
                  <c:v>48.223529999999997</c:v>
                </c:pt>
                <c:pt idx="13">
                  <c:v>41.711010000000002</c:v>
                </c:pt>
                <c:pt idx="14">
                  <c:v>34.491759999999999</c:v>
                </c:pt>
                <c:pt idx="15">
                  <c:v>26.817049999999998</c:v>
                </c:pt>
                <c:pt idx="16">
                  <c:v>19.688020000000002</c:v>
                </c:pt>
                <c:pt idx="17">
                  <c:v>14.56077</c:v>
                </c:pt>
                <c:pt idx="18">
                  <c:v>12.552659999999999</c:v>
                </c:pt>
                <c:pt idx="19">
                  <c:v>14.25916</c:v>
                </c:pt>
                <c:pt idx="20">
                  <c:v>19.35528</c:v>
                </c:pt>
                <c:pt idx="21">
                  <c:v>26.323920000000001</c:v>
                </c:pt>
                <c:pt idx="22">
                  <c:v>33.8797</c:v>
                </c:pt>
                <c:pt idx="23">
                  <c:v>41.329680000000003</c:v>
                </c:pt>
                <c:pt idx="24">
                  <c:v>48.01097</c:v>
                </c:pt>
                <c:pt idx="25">
                  <c:v>53.500680000000003</c:v>
                </c:pt>
                <c:pt idx="26">
                  <c:v>57.996229999999997</c:v>
                </c:pt>
                <c:pt idx="27">
                  <c:v>61.789479999999998</c:v>
                </c:pt>
                <c:pt idx="28">
                  <c:v>64.86403</c:v>
                </c:pt>
                <c:pt idx="29">
                  <c:v>67.294479999999993</c:v>
                </c:pt>
                <c:pt idx="30">
                  <c:v>69.262150000000005</c:v>
                </c:pt>
                <c:pt idx="31">
                  <c:v>70.872280000000003</c:v>
                </c:pt>
                <c:pt idx="32">
                  <c:v>72.176580000000001</c:v>
                </c:pt>
                <c:pt idx="33">
                  <c:v>73.156090000000006</c:v>
                </c:pt>
                <c:pt idx="34">
                  <c:v>73.915319999999994</c:v>
                </c:pt>
                <c:pt idx="35">
                  <c:v>74.527810000000002</c:v>
                </c:pt>
                <c:pt idx="36">
                  <c:v>74.878860000000003</c:v>
                </c:pt>
                <c:pt idx="37">
                  <c:v>75.066289999999995</c:v>
                </c:pt>
                <c:pt idx="38">
                  <c:v>75.109039999999993</c:v>
                </c:pt>
                <c:pt idx="39">
                  <c:v>75.037890000000004</c:v>
                </c:pt>
                <c:pt idx="40">
                  <c:v>74.817980000000006</c:v>
                </c:pt>
                <c:pt idx="41">
                  <c:v>74.485150000000004</c:v>
                </c:pt>
                <c:pt idx="42">
                  <c:v>73.992590000000007</c:v>
                </c:pt>
                <c:pt idx="43">
                  <c:v>73.386439999999993</c:v>
                </c:pt>
                <c:pt idx="44">
                  <c:v>72.670469999999995</c:v>
                </c:pt>
                <c:pt idx="45">
                  <c:v>71.868809999999996</c:v>
                </c:pt>
                <c:pt idx="46">
                  <c:v>70.948639999999997</c:v>
                </c:pt>
                <c:pt idx="47">
                  <c:v>69.880439999999993</c:v>
                </c:pt>
                <c:pt idx="48">
                  <c:v>68.673929999999999</c:v>
                </c:pt>
                <c:pt idx="49">
                  <c:v>67.367130000000003</c:v>
                </c:pt>
                <c:pt idx="50">
                  <c:v>65.919259999999994</c:v>
                </c:pt>
                <c:pt idx="51">
                  <c:v>64.317790000000002</c:v>
                </c:pt>
                <c:pt idx="52">
                  <c:v>62.53557</c:v>
                </c:pt>
                <c:pt idx="53">
                  <c:v>60.657350000000001</c:v>
                </c:pt>
                <c:pt idx="54">
                  <c:v>58.64349</c:v>
                </c:pt>
                <c:pt idx="55">
                  <c:v>56.44209</c:v>
                </c:pt>
                <c:pt idx="56">
                  <c:v>54.102159999999998</c:v>
                </c:pt>
                <c:pt idx="57">
                  <c:v>51.676580000000001</c:v>
                </c:pt>
                <c:pt idx="58">
                  <c:v>49.113509999999998</c:v>
                </c:pt>
                <c:pt idx="59">
                  <c:v>46.338929999999998</c:v>
                </c:pt>
                <c:pt idx="60">
                  <c:v>43.442039999999999</c:v>
                </c:pt>
                <c:pt idx="61">
                  <c:v>40.507040000000003</c:v>
                </c:pt>
                <c:pt idx="62">
                  <c:v>37.53725</c:v>
                </c:pt>
                <c:pt idx="63">
                  <c:v>34.467590000000001</c:v>
                </c:pt>
                <c:pt idx="64">
                  <c:v>31.35717</c:v>
                </c:pt>
                <c:pt idx="65">
                  <c:v>28.348479999999999</c:v>
                </c:pt>
                <c:pt idx="66">
                  <c:v>25.363710000000001</c:v>
                </c:pt>
                <c:pt idx="67">
                  <c:v>22.424109999999999</c:v>
                </c:pt>
                <c:pt idx="68">
                  <c:v>19.594480000000001</c:v>
                </c:pt>
                <c:pt idx="69">
                  <c:v>16.967860000000002</c:v>
                </c:pt>
                <c:pt idx="70">
                  <c:v>14.552020000000001</c:v>
                </c:pt>
                <c:pt idx="71">
                  <c:v>12.30138</c:v>
                </c:pt>
                <c:pt idx="72">
                  <c:v>10.27322</c:v>
                </c:pt>
                <c:pt idx="73">
                  <c:v>8.5229499999999998</c:v>
                </c:pt>
                <c:pt idx="74">
                  <c:v>6.9898800000000003</c:v>
                </c:pt>
                <c:pt idx="75">
                  <c:v>5.6867000000000001</c:v>
                </c:pt>
                <c:pt idx="76">
                  <c:v>4.5606600000000004</c:v>
                </c:pt>
                <c:pt idx="77">
                  <c:v>3.6609799999999999</c:v>
                </c:pt>
                <c:pt idx="78">
                  <c:v>2.9441799999999998</c:v>
                </c:pt>
                <c:pt idx="79">
                  <c:v>2.3886799999999999</c:v>
                </c:pt>
                <c:pt idx="80">
                  <c:v>1.96794</c:v>
                </c:pt>
                <c:pt idx="81">
                  <c:v>1.6600699999999999</c:v>
                </c:pt>
                <c:pt idx="82">
                  <c:v>1.42824</c:v>
                </c:pt>
                <c:pt idx="83">
                  <c:v>1.30633</c:v>
                </c:pt>
                <c:pt idx="84">
                  <c:v>1.23051</c:v>
                </c:pt>
                <c:pt idx="85">
                  <c:v>1.18994</c:v>
                </c:pt>
                <c:pt idx="86">
                  <c:v>1.1920999999999999</c:v>
                </c:pt>
                <c:pt idx="87">
                  <c:v>1.21502</c:v>
                </c:pt>
                <c:pt idx="88">
                  <c:v>1.2656499999999999</c:v>
                </c:pt>
                <c:pt idx="89">
                  <c:v>1.30982</c:v>
                </c:pt>
                <c:pt idx="90">
                  <c:v>1.3766099999999999</c:v>
                </c:pt>
                <c:pt idx="91">
                  <c:v>1.4234599999999999</c:v>
                </c:pt>
                <c:pt idx="92">
                  <c:v>1.4519</c:v>
                </c:pt>
                <c:pt idx="93">
                  <c:v>1.45966</c:v>
                </c:pt>
                <c:pt idx="94">
                  <c:v>1.4916799999999999</c:v>
                </c:pt>
                <c:pt idx="95">
                  <c:v>1.52932</c:v>
                </c:pt>
                <c:pt idx="96">
                  <c:v>1.54033</c:v>
                </c:pt>
                <c:pt idx="97">
                  <c:v>1.44381</c:v>
                </c:pt>
                <c:pt idx="98">
                  <c:v>1.3461399999999999</c:v>
                </c:pt>
                <c:pt idx="99">
                  <c:v>1.2400800000000001</c:v>
                </c:pt>
                <c:pt idx="100">
                  <c:v>1.15768</c:v>
                </c:pt>
                <c:pt idx="101">
                  <c:v>1.07186</c:v>
                </c:pt>
                <c:pt idx="102">
                  <c:v>0.99709000000000003</c:v>
                </c:pt>
                <c:pt idx="103">
                  <c:v>0.93137000000000003</c:v>
                </c:pt>
                <c:pt idx="104">
                  <c:v>0.87800999999999996</c:v>
                </c:pt>
                <c:pt idx="105">
                  <c:v>0.83359000000000005</c:v>
                </c:pt>
                <c:pt idx="106">
                  <c:v>0.80017000000000005</c:v>
                </c:pt>
                <c:pt idx="107">
                  <c:v>0.77600000000000002</c:v>
                </c:pt>
                <c:pt idx="108">
                  <c:v>0.76034000000000002</c:v>
                </c:pt>
                <c:pt idx="109">
                  <c:v>0.75363999999999998</c:v>
                </c:pt>
                <c:pt idx="110">
                  <c:v>0.75502000000000002</c:v>
                </c:pt>
                <c:pt idx="111">
                  <c:v>0.76397000000000004</c:v>
                </c:pt>
                <c:pt idx="112">
                  <c:v>0.78049999999999997</c:v>
                </c:pt>
                <c:pt idx="113">
                  <c:v>0.80320000000000003</c:v>
                </c:pt>
                <c:pt idx="114">
                  <c:v>0.83196000000000003</c:v>
                </c:pt>
                <c:pt idx="115">
                  <c:v>0.86736000000000002</c:v>
                </c:pt>
                <c:pt idx="116">
                  <c:v>0.90693000000000001</c:v>
                </c:pt>
                <c:pt idx="117">
                  <c:v>0.95240999999999998</c:v>
                </c:pt>
                <c:pt idx="118">
                  <c:v>1.0022</c:v>
                </c:pt>
                <c:pt idx="119">
                  <c:v>1.05423</c:v>
                </c:pt>
                <c:pt idx="120">
                  <c:v>1.1109599999999999</c:v>
                </c:pt>
                <c:pt idx="121">
                  <c:v>1.16872</c:v>
                </c:pt>
                <c:pt idx="122">
                  <c:v>1.23031</c:v>
                </c:pt>
                <c:pt idx="123">
                  <c:v>1.29182</c:v>
                </c:pt>
                <c:pt idx="124">
                  <c:v>1.35625</c:v>
                </c:pt>
                <c:pt idx="125">
                  <c:v>1.42137</c:v>
                </c:pt>
                <c:pt idx="126">
                  <c:v>1.4848699999999999</c:v>
                </c:pt>
                <c:pt idx="127">
                  <c:v>1.5499099999999999</c:v>
                </c:pt>
                <c:pt idx="128">
                  <c:v>1.61243</c:v>
                </c:pt>
                <c:pt idx="129">
                  <c:v>1.6755599999999999</c:v>
                </c:pt>
                <c:pt idx="130">
                  <c:v>1.7370699999999999</c:v>
                </c:pt>
                <c:pt idx="131">
                  <c:v>1.79654</c:v>
                </c:pt>
                <c:pt idx="132">
                  <c:v>1.8520300000000001</c:v>
                </c:pt>
                <c:pt idx="133">
                  <c:v>1.90632</c:v>
                </c:pt>
                <c:pt idx="134">
                  <c:v>1.95746</c:v>
                </c:pt>
                <c:pt idx="135">
                  <c:v>2.0038299999999998</c:v>
                </c:pt>
                <c:pt idx="136">
                  <c:v>2.0477799999999999</c:v>
                </c:pt>
                <c:pt idx="137">
                  <c:v>2.0876700000000001</c:v>
                </c:pt>
                <c:pt idx="138">
                  <c:v>2.12324</c:v>
                </c:pt>
                <c:pt idx="139">
                  <c:v>2.1534599999999999</c:v>
                </c:pt>
                <c:pt idx="140">
                  <c:v>2.1798899999999999</c:v>
                </c:pt>
                <c:pt idx="141">
                  <c:v>2.2014399999999998</c:v>
                </c:pt>
                <c:pt idx="142">
                  <c:v>2.2179799999999998</c:v>
                </c:pt>
                <c:pt idx="143">
                  <c:v>2.2294200000000002</c:v>
                </c:pt>
                <c:pt idx="144">
                  <c:v>2.2357200000000002</c:v>
                </c:pt>
                <c:pt idx="145">
                  <c:v>2.2368600000000001</c:v>
                </c:pt>
                <c:pt idx="146">
                  <c:v>2.2330399999999999</c:v>
                </c:pt>
                <c:pt idx="147">
                  <c:v>2.2241200000000001</c:v>
                </c:pt>
                <c:pt idx="148">
                  <c:v>2.2102499999999998</c:v>
                </c:pt>
                <c:pt idx="149">
                  <c:v>2.19157</c:v>
                </c:pt>
                <c:pt idx="150">
                  <c:v>2.1682800000000002</c:v>
                </c:pt>
                <c:pt idx="151">
                  <c:v>2.1406200000000002</c:v>
                </c:pt>
                <c:pt idx="152">
                  <c:v>2.1088900000000002</c:v>
                </c:pt>
                <c:pt idx="153">
                  <c:v>2.0734300000000001</c:v>
                </c:pt>
                <c:pt idx="154">
                  <c:v>2.0346199999999999</c:v>
                </c:pt>
                <c:pt idx="155">
                  <c:v>1.99292</c:v>
                </c:pt>
                <c:pt idx="156">
                  <c:v>1.9488000000000001</c:v>
                </c:pt>
                <c:pt idx="157">
                  <c:v>1.90283</c:v>
                </c:pt>
                <c:pt idx="158">
                  <c:v>1.8555999999999999</c:v>
                </c:pt>
                <c:pt idx="159">
                  <c:v>1.8077799999999999</c:v>
                </c:pt>
                <c:pt idx="160">
                  <c:v>1.7600800000000001</c:v>
                </c:pt>
                <c:pt idx="161">
                  <c:v>1.62002</c:v>
                </c:pt>
                <c:pt idx="162">
                  <c:v>1.5791200000000001</c:v>
                </c:pt>
                <c:pt idx="163">
                  <c:v>1.5418799999999999</c:v>
                </c:pt>
                <c:pt idx="164">
                  <c:v>1.50708</c:v>
                </c:pt>
                <c:pt idx="165">
                  <c:v>1.4746300000000001</c:v>
                </c:pt>
                <c:pt idx="166">
                  <c:v>1.4444600000000001</c:v>
                </c:pt>
                <c:pt idx="167">
                  <c:v>1.4164699999999999</c:v>
                </c:pt>
                <c:pt idx="168">
                  <c:v>1.3898900000000001</c:v>
                </c:pt>
                <c:pt idx="169">
                  <c:v>1.36608</c:v>
                </c:pt>
                <c:pt idx="170">
                  <c:v>1.34422</c:v>
                </c:pt>
                <c:pt idx="171">
                  <c:v>1.32423</c:v>
                </c:pt>
                <c:pt idx="172">
                  <c:v>1.3055399999999999</c:v>
                </c:pt>
                <c:pt idx="173">
                  <c:v>1.28911</c:v>
                </c:pt>
                <c:pt idx="174">
                  <c:v>1.2743199999999999</c:v>
                </c:pt>
                <c:pt idx="175">
                  <c:v>1.26075</c:v>
                </c:pt>
                <c:pt idx="176">
                  <c:v>1.24908</c:v>
                </c:pt>
                <c:pt idx="177">
                  <c:v>1.23885</c:v>
                </c:pt>
                <c:pt idx="178">
                  <c:v>1.22976</c:v>
                </c:pt>
                <c:pt idx="179">
                  <c:v>1.22224</c:v>
                </c:pt>
                <c:pt idx="180">
                  <c:v>1.2159500000000001</c:v>
                </c:pt>
                <c:pt idx="181">
                  <c:v>1.21072</c:v>
                </c:pt>
                <c:pt idx="182">
                  <c:v>1.2067699999999999</c:v>
                </c:pt>
                <c:pt idx="183">
                  <c:v>1.2038</c:v>
                </c:pt>
                <c:pt idx="184">
                  <c:v>1.2019299999999999</c:v>
                </c:pt>
                <c:pt idx="185">
                  <c:v>1.20099</c:v>
                </c:pt>
                <c:pt idx="186">
                  <c:v>1.2009700000000001</c:v>
                </c:pt>
                <c:pt idx="187">
                  <c:v>1.2018200000000001</c:v>
                </c:pt>
                <c:pt idx="188">
                  <c:v>1.2034400000000001</c:v>
                </c:pt>
                <c:pt idx="189">
                  <c:v>1.2058500000000001</c:v>
                </c:pt>
                <c:pt idx="190">
                  <c:v>1.20889</c:v>
                </c:pt>
                <c:pt idx="191">
                  <c:v>1.2126699999999999</c:v>
                </c:pt>
                <c:pt idx="192">
                  <c:v>1.21706</c:v>
                </c:pt>
                <c:pt idx="193">
                  <c:v>1.22187</c:v>
                </c:pt>
                <c:pt idx="194">
                  <c:v>1.22732</c:v>
                </c:pt>
                <c:pt idx="195">
                  <c:v>1.23308</c:v>
                </c:pt>
                <c:pt idx="196">
                  <c:v>1.2394099999999999</c:v>
                </c:pt>
                <c:pt idx="197">
                  <c:v>1.2461199999999999</c:v>
                </c:pt>
                <c:pt idx="198">
                  <c:v>1.2531699999999999</c:v>
                </c:pt>
                <c:pt idx="199">
                  <c:v>1.2603200000000001</c:v>
                </c:pt>
                <c:pt idx="200">
                  <c:v>1.2679100000000001</c:v>
                </c:pt>
                <c:pt idx="201">
                  <c:v>1.2757099999999999</c:v>
                </c:pt>
                <c:pt idx="202">
                  <c:v>1.28369</c:v>
                </c:pt>
                <c:pt idx="203">
                  <c:v>1.2916000000000001</c:v>
                </c:pt>
                <c:pt idx="204">
                  <c:v>1.29982</c:v>
                </c:pt>
                <c:pt idx="205">
                  <c:v>1.3081199999999999</c:v>
                </c:pt>
                <c:pt idx="206">
                  <c:v>1.3164499999999999</c:v>
                </c:pt>
                <c:pt idx="207">
                  <c:v>1.3247899999999999</c:v>
                </c:pt>
                <c:pt idx="208">
                  <c:v>1.3331</c:v>
                </c:pt>
                <c:pt idx="209">
                  <c:v>1.34135</c:v>
                </c:pt>
                <c:pt idx="210">
                  <c:v>1.3495200000000001</c:v>
                </c:pt>
                <c:pt idx="211">
                  <c:v>1.35758</c:v>
                </c:pt>
                <c:pt idx="212">
                  <c:v>1.36528</c:v>
                </c:pt>
                <c:pt idx="213">
                  <c:v>1.37304</c:v>
                </c:pt>
                <c:pt idx="214">
                  <c:v>1.3806</c:v>
                </c:pt>
                <c:pt idx="215">
                  <c:v>1.38815</c:v>
                </c:pt>
                <c:pt idx="216">
                  <c:v>1.3952599999999999</c:v>
                </c:pt>
                <c:pt idx="217">
                  <c:v>1.40211</c:v>
                </c:pt>
                <c:pt idx="218">
                  <c:v>1.4086799999999999</c:v>
                </c:pt>
                <c:pt idx="219">
                  <c:v>1.41496</c:v>
                </c:pt>
                <c:pt idx="220">
                  <c:v>1.4209099999999999</c:v>
                </c:pt>
                <c:pt idx="221">
                  <c:v>1.4265399999999999</c:v>
                </c:pt>
                <c:pt idx="222">
                  <c:v>1.43181</c:v>
                </c:pt>
                <c:pt idx="223">
                  <c:v>1.4367099999999999</c:v>
                </c:pt>
                <c:pt idx="224">
                  <c:v>1.4413499999999999</c:v>
                </c:pt>
                <c:pt idx="225">
                  <c:v>1.44546</c:v>
                </c:pt>
                <c:pt idx="226">
                  <c:v>1.4491700000000001</c:v>
                </c:pt>
                <c:pt idx="227">
                  <c:v>1.45245</c:v>
                </c:pt>
                <c:pt idx="228">
                  <c:v>1.4553700000000001</c:v>
                </c:pt>
                <c:pt idx="229">
                  <c:v>1.4577599999999999</c:v>
                </c:pt>
                <c:pt idx="230">
                  <c:v>1.4596899999999999</c:v>
                </c:pt>
                <c:pt idx="231">
                  <c:v>1.4612000000000001</c:v>
                </c:pt>
                <c:pt idx="232">
                  <c:v>1.4621900000000001</c:v>
                </c:pt>
                <c:pt idx="233">
                  <c:v>1.4626999999999999</c:v>
                </c:pt>
                <c:pt idx="234">
                  <c:v>1.46271</c:v>
                </c:pt>
                <c:pt idx="235">
                  <c:v>1.4622299999999999</c:v>
                </c:pt>
                <c:pt idx="236">
                  <c:v>1.46122</c:v>
                </c:pt>
                <c:pt idx="237">
                  <c:v>1.4597199999999999</c:v>
                </c:pt>
                <c:pt idx="238">
                  <c:v>1.45766</c:v>
                </c:pt>
                <c:pt idx="239">
                  <c:v>1.4551400000000001</c:v>
                </c:pt>
                <c:pt idx="240">
                  <c:v>1.4520200000000001</c:v>
                </c:pt>
                <c:pt idx="241">
                  <c:v>1.4484600000000001</c:v>
                </c:pt>
                <c:pt idx="242">
                  <c:v>1.4442600000000001</c:v>
                </c:pt>
                <c:pt idx="243">
                  <c:v>1.43953</c:v>
                </c:pt>
                <c:pt idx="244">
                  <c:v>1.4343999999999999</c:v>
                </c:pt>
                <c:pt idx="245">
                  <c:v>1.4286000000000001</c:v>
                </c:pt>
                <c:pt idx="246">
                  <c:v>1.4222600000000001</c:v>
                </c:pt>
                <c:pt idx="247">
                  <c:v>1.41557</c:v>
                </c:pt>
                <c:pt idx="248">
                  <c:v>1.4081699999999999</c:v>
                </c:pt>
                <c:pt idx="249">
                  <c:v>1.4002399999999999</c:v>
                </c:pt>
                <c:pt idx="250">
                  <c:v>1.3917900000000001</c:v>
                </c:pt>
                <c:pt idx="251">
                  <c:v>1.38306</c:v>
                </c:pt>
                <c:pt idx="252">
                  <c:v>1.37358</c:v>
                </c:pt>
                <c:pt idx="253">
                  <c:v>1.3635900000000001</c:v>
                </c:pt>
                <c:pt idx="254">
                  <c:v>1.3531</c:v>
                </c:pt>
                <c:pt idx="255">
                  <c:v>1.3421099999999999</c:v>
                </c:pt>
                <c:pt idx="256">
                  <c:v>1.33063</c:v>
                </c:pt>
                <c:pt idx="257">
                  <c:v>1.31867</c:v>
                </c:pt>
                <c:pt idx="258">
                  <c:v>1.3062400000000001</c:v>
                </c:pt>
                <c:pt idx="259">
                  <c:v>1.2933399999999999</c:v>
                </c:pt>
                <c:pt idx="260">
                  <c:v>1.27999</c:v>
                </c:pt>
                <c:pt idx="261">
                  <c:v>1.2662</c:v>
                </c:pt>
                <c:pt idx="262">
                  <c:v>1.25197</c:v>
                </c:pt>
                <c:pt idx="263">
                  <c:v>1.23732</c:v>
                </c:pt>
                <c:pt idx="264">
                  <c:v>1.2222500000000001</c:v>
                </c:pt>
                <c:pt idx="265">
                  <c:v>1.20679</c:v>
                </c:pt>
                <c:pt idx="266">
                  <c:v>1.19093</c:v>
                </c:pt>
                <c:pt idx="267">
                  <c:v>1.1747000000000001</c:v>
                </c:pt>
                <c:pt idx="268">
                  <c:v>1.15767</c:v>
                </c:pt>
                <c:pt idx="269">
                  <c:v>1.14072</c:v>
                </c:pt>
                <c:pt idx="270">
                  <c:v>1.1234299999999999</c:v>
                </c:pt>
                <c:pt idx="271">
                  <c:v>1.10582</c:v>
                </c:pt>
                <c:pt idx="272">
                  <c:v>1.0874299999999999</c:v>
                </c:pt>
                <c:pt idx="273">
                  <c:v>1.06921</c:v>
                </c:pt>
                <c:pt idx="274">
                  <c:v>1.05071</c:v>
                </c:pt>
                <c:pt idx="275">
                  <c:v>1.03145</c:v>
                </c:pt>
                <c:pt idx="276">
                  <c:v>1.0124299999999999</c:v>
                </c:pt>
                <c:pt idx="277">
                  <c:v>0.99267000000000005</c:v>
                </c:pt>
                <c:pt idx="278">
                  <c:v>0.97319999999999995</c:v>
                </c:pt>
                <c:pt idx="279">
                  <c:v>0.95301000000000002</c:v>
                </c:pt>
                <c:pt idx="280">
                  <c:v>0.93315000000000003</c:v>
                </c:pt>
                <c:pt idx="281">
                  <c:v>0.91259000000000001</c:v>
                </c:pt>
                <c:pt idx="282">
                  <c:v>0.89241000000000004</c:v>
                </c:pt>
                <c:pt idx="283">
                  <c:v>0.87155000000000005</c:v>
                </c:pt>
                <c:pt idx="284">
                  <c:v>0.85111999999999999</c:v>
                </c:pt>
                <c:pt idx="285">
                  <c:v>0.83004</c:v>
                </c:pt>
                <c:pt idx="286">
                  <c:v>0.80888000000000004</c:v>
                </c:pt>
                <c:pt idx="287">
                  <c:v>0.78818999999999995</c:v>
                </c:pt>
                <c:pt idx="288">
                  <c:v>0.76692000000000005</c:v>
                </c:pt>
                <c:pt idx="289">
                  <c:v>0.74560999999999999</c:v>
                </c:pt>
                <c:pt idx="290">
                  <c:v>0.72430000000000005</c:v>
                </c:pt>
                <c:pt idx="291">
                  <c:v>0.70299</c:v>
                </c:pt>
                <c:pt idx="292">
                  <c:v>0.68225999999999998</c:v>
                </c:pt>
                <c:pt idx="293">
                  <c:v>0.66103000000000001</c:v>
                </c:pt>
                <c:pt idx="294">
                  <c:v>0.63987000000000005</c:v>
                </c:pt>
                <c:pt idx="295">
                  <c:v>0.61878999999999995</c:v>
                </c:pt>
                <c:pt idx="296">
                  <c:v>0.59782000000000002</c:v>
                </c:pt>
                <c:pt idx="297">
                  <c:v>0.57698000000000005</c:v>
                </c:pt>
                <c:pt idx="298">
                  <c:v>0.55628</c:v>
                </c:pt>
                <c:pt idx="299">
                  <c:v>0.53574999999999995</c:v>
                </c:pt>
                <c:pt idx="300">
                  <c:v>0.51541000000000003</c:v>
                </c:pt>
                <c:pt idx="301">
                  <c:v>0.49526999999999999</c:v>
                </c:pt>
                <c:pt idx="302">
                  <c:v>0.47534999999999999</c:v>
                </c:pt>
                <c:pt idx="303">
                  <c:v>0.45567999999999997</c:v>
                </c:pt>
                <c:pt idx="304">
                  <c:v>0.43578</c:v>
                </c:pt>
                <c:pt idx="305">
                  <c:v>0.41666999999999998</c:v>
                </c:pt>
                <c:pt idx="306">
                  <c:v>0.39785999999999999</c:v>
                </c:pt>
                <c:pt idx="307">
                  <c:v>0.37936999999999999</c:v>
                </c:pt>
                <c:pt idx="308">
                  <c:v>0.36076000000000003</c:v>
                </c:pt>
                <c:pt idx="309">
                  <c:v>0.34299000000000002</c:v>
                </c:pt>
                <c:pt idx="310">
                  <c:v>0.3256</c:v>
                </c:pt>
                <c:pt idx="311">
                  <c:v>0.30818000000000001</c:v>
                </c:pt>
                <c:pt idx="312">
                  <c:v>0.29161999999999999</c:v>
                </c:pt>
                <c:pt idx="313">
                  <c:v>0.27509</c:v>
                </c:pt>
                <c:pt idx="314">
                  <c:v>0.25942999999999999</c:v>
                </c:pt>
                <c:pt idx="315">
                  <c:v>0.24387</c:v>
                </c:pt>
                <c:pt idx="316">
                  <c:v>0.22919999999999999</c:v>
                </c:pt>
                <c:pt idx="317">
                  <c:v>0.21468999999999999</c:v>
                </c:pt>
                <c:pt idx="318">
                  <c:v>0.20108000000000001</c:v>
                </c:pt>
                <c:pt idx="319">
                  <c:v>0.18769</c:v>
                </c:pt>
                <c:pt idx="320">
                  <c:v>0.1749</c:v>
                </c:pt>
                <c:pt idx="321">
                  <c:v>0.16272</c:v>
                </c:pt>
                <c:pt idx="322">
                  <c:v>0.15146000000000001</c:v>
                </c:pt>
                <c:pt idx="323">
                  <c:v>0.14055000000000001</c:v>
                </c:pt>
                <c:pt idx="324">
                  <c:v>0.13031000000000001</c:v>
                </c:pt>
                <c:pt idx="325">
                  <c:v>0.12076000000000001</c:v>
                </c:pt>
                <c:pt idx="326">
                  <c:v>0.11191</c:v>
                </c:pt>
                <c:pt idx="327">
                  <c:v>0.10398</c:v>
                </c:pt>
                <c:pt idx="328">
                  <c:v>9.6570000000000003E-2</c:v>
                </c:pt>
                <c:pt idx="329">
                  <c:v>8.992E-2</c:v>
                </c:pt>
                <c:pt idx="330">
                  <c:v>8.4040000000000004E-2</c:v>
                </c:pt>
                <c:pt idx="331">
                  <c:v>7.8950000000000006E-2</c:v>
                </c:pt>
                <c:pt idx="332">
                  <c:v>7.4660000000000004E-2</c:v>
                </c:pt>
                <c:pt idx="333">
                  <c:v>7.1110000000000007E-2</c:v>
                </c:pt>
                <c:pt idx="334">
                  <c:v>6.8489999999999995E-2</c:v>
                </c:pt>
                <c:pt idx="335">
                  <c:v>6.6720000000000002E-2</c:v>
                </c:pt>
                <c:pt idx="336">
                  <c:v>6.5809999999999994E-2</c:v>
                </c:pt>
                <c:pt idx="337">
                  <c:v>6.5769999999999995E-2</c:v>
                </c:pt>
                <c:pt idx="338">
                  <c:v>6.6659999999999997E-2</c:v>
                </c:pt>
                <c:pt idx="339">
                  <c:v>6.8440000000000001E-2</c:v>
                </c:pt>
                <c:pt idx="340">
                  <c:v>7.1129999999999999E-2</c:v>
                </c:pt>
                <c:pt idx="341">
                  <c:v>7.485E-2</c:v>
                </c:pt>
                <c:pt idx="342">
                  <c:v>7.9439999999999997E-2</c:v>
                </c:pt>
                <c:pt idx="343">
                  <c:v>8.5120000000000001E-2</c:v>
                </c:pt>
                <c:pt idx="344">
                  <c:v>9.1639999999999999E-2</c:v>
                </c:pt>
                <c:pt idx="345">
                  <c:v>9.9330000000000002E-2</c:v>
                </c:pt>
                <c:pt idx="346">
                  <c:v>0.10782</c:v>
                </c:pt>
                <c:pt idx="347">
                  <c:v>0.11756</c:v>
                </c:pt>
                <c:pt idx="348">
                  <c:v>0.12808</c:v>
                </c:pt>
                <c:pt idx="349">
                  <c:v>0.13991000000000001</c:v>
                </c:pt>
                <c:pt idx="350">
                  <c:v>0.15279999999999999</c:v>
                </c:pt>
                <c:pt idx="351">
                  <c:v>0.16678000000000001</c:v>
                </c:pt>
                <c:pt idx="352">
                  <c:v>0.18146000000000001</c:v>
                </c:pt>
                <c:pt idx="353">
                  <c:v>0.19758999999999999</c:v>
                </c:pt>
                <c:pt idx="354">
                  <c:v>0.21482000000000001</c:v>
                </c:pt>
                <c:pt idx="355">
                  <c:v>0.23316000000000001</c:v>
                </c:pt>
                <c:pt idx="356">
                  <c:v>0.25261</c:v>
                </c:pt>
                <c:pt idx="357">
                  <c:v>0.27317999999999998</c:v>
                </c:pt>
                <c:pt idx="358">
                  <c:v>0.29487000000000002</c:v>
                </c:pt>
                <c:pt idx="359">
                  <c:v>0.31768999999999997</c:v>
                </c:pt>
                <c:pt idx="360">
                  <c:v>0.34164</c:v>
                </c:pt>
                <c:pt idx="361">
                  <c:v>0.36671999999999999</c:v>
                </c:pt>
                <c:pt idx="362">
                  <c:v>0.39294000000000001</c:v>
                </c:pt>
                <c:pt idx="363">
                  <c:v>0.42029</c:v>
                </c:pt>
                <c:pt idx="364">
                  <c:v>0.44949</c:v>
                </c:pt>
                <c:pt idx="365">
                  <c:v>0.47915000000000002</c:v>
                </c:pt>
                <c:pt idx="366">
                  <c:v>0.50995000000000001</c:v>
                </c:pt>
                <c:pt idx="367">
                  <c:v>0.54268000000000005</c:v>
                </c:pt>
                <c:pt idx="368">
                  <c:v>0.57577999999999996</c:v>
                </c:pt>
                <c:pt idx="369">
                  <c:v>0.61085999999999996</c:v>
                </c:pt>
                <c:pt idx="370">
                  <c:v>0.64625999999999995</c:v>
                </c:pt>
                <c:pt idx="371">
                  <c:v>0.68369000000000002</c:v>
                </c:pt>
                <c:pt idx="372">
                  <c:v>0.72136999999999996</c:v>
                </c:pt>
                <c:pt idx="373">
                  <c:v>0.76112999999999997</c:v>
                </c:pt>
                <c:pt idx="374">
                  <c:v>0.80108000000000001</c:v>
                </c:pt>
                <c:pt idx="375">
                  <c:v>0.84314999999999996</c:v>
                </c:pt>
                <c:pt idx="376">
                  <c:v>0.88637999999999995</c:v>
                </c:pt>
                <c:pt idx="377">
                  <c:v>0.93076000000000003</c:v>
                </c:pt>
                <c:pt idx="378">
                  <c:v>0.97519</c:v>
                </c:pt>
                <c:pt idx="379">
                  <c:v>1.02182</c:v>
                </c:pt>
                <c:pt idx="380">
                  <c:v>1.06958</c:v>
                </c:pt>
                <c:pt idx="381">
                  <c:v>1.1184499999999999</c:v>
                </c:pt>
                <c:pt idx="382">
                  <c:v>1.1684300000000001</c:v>
                </c:pt>
                <c:pt idx="383">
                  <c:v>1.2195</c:v>
                </c:pt>
                <c:pt idx="384">
                  <c:v>1.2716499999999999</c:v>
                </c:pt>
                <c:pt idx="385">
                  <c:v>1.32487</c:v>
                </c:pt>
                <c:pt idx="386">
                  <c:v>1.3804399999999999</c:v>
                </c:pt>
                <c:pt idx="387">
                  <c:v>1.43577</c:v>
                </c:pt>
                <c:pt idx="388">
                  <c:v>1.49213</c:v>
                </c:pt>
                <c:pt idx="389">
                  <c:v>1.54949</c:v>
                </c:pt>
                <c:pt idx="390">
                  <c:v>1.60924</c:v>
                </c:pt>
                <c:pt idx="391">
                  <c:v>1.66859</c:v>
                </c:pt>
                <c:pt idx="392">
                  <c:v>1.73034</c:v>
                </c:pt>
                <c:pt idx="393">
                  <c:v>1.7916000000000001</c:v>
                </c:pt>
                <c:pt idx="394">
                  <c:v>1.8552599999999999</c:v>
                </c:pt>
                <c:pt idx="395">
                  <c:v>1.91835</c:v>
                </c:pt>
                <c:pt idx="396">
                  <c:v>1.98384</c:v>
                </c:pt>
                <c:pt idx="397">
                  <c:v>2.05023</c:v>
                </c:pt>
                <c:pt idx="398">
                  <c:v>2.1158999999999999</c:v>
                </c:pt>
                <c:pt idx="399">
                  <c:v>2.18398</c:v>
                </c:pt>
                <c:pt idx="400">
                  <c:v>2.2528600000000001</c:v>
                </c:pt>
                <c:pt idx="401">
                  <c:v>2.3241900000000002</c:v>
                </c:pt>
                <c:pt idx="402">
                  <c:v>2.3934299999999999</c:v>
                </c:pt>
                <c:pt idx="403">
                  <c:v>2.4634499999999999</c:v>
                </c:pt>
                <c:pt idx="404">
                  <c:v>2.53423</c:v>
                </c:pt>
                <c:pt idx="405">
                  <c:v>2.6057299999999999</c:v>
                </c:pt>
                <c:pt idx="406">
                  <c:v>2.6835100000000001</c:v>
                </c:pt>
                <c:pt idx="407">
                  <c:v>2.7564299999999999</c:v>
                </c:pt>
                <c:pt idx="408">
                  <c:v>2.82999</c:v>
                </c:pt>
                <c:pt idx="409">
                  <c:v>2.9041700000000001</c:v>
                </c:pt>
                <c:pt idx="410">
                  <c:v>2.97892</c:v>
                </c:pt>
                <c:pt idx="411">
                  <c:v>3.0600399999999999</c:v>
                </c:pt>
                <c:pt idx="412">
                  <c:v>3.1358899999999998</c:v>
                </c:pt>
                <c:pt idx="413">
                  <c:v>3.2122299999999999</c:v>
                </c:pt>
                <c:pt idx="414">
                  <c:v>3.2890000000000001</c:v>
                </c:pt>
                <c:pt idx="415">
                  <c:v>3.3721399999999999</c:v>
                </c:pt>
                <c:pt idx="416">
                  <c:v>3.4497200000000001</c:v>
                </c:pt>
                <c:pt idx="417">
                  <c:v>3.5276399999999999</c:v>
                </c:pt>
                <c:pt idx="418">
                  <c:v>3.6058400000000002</c:v>
                </c:pt>
                <c:pt idx="419">
                  <c:v>3.6842899999999998</c:v>
                </c:pt>
                <c:pt idx="420">
                  <c:v>3.7690100000000002</c:v>
                </c:pt>
                <c:pt idx="421">
                  <c:v>3.8478500000000002</c:v>
                </c:pt>
                <c:pt idx="422">
                  <c:v>3.9268200000000002</c:v>
                </c:pt>
                <c:pt idx="423">
                  <c:v>4.0058600000000002</c:v>
                </c:pt>
                <c:pt idx="424">
                  <c:v>4.0910099999999998</c:v>
                </c:pt>
                <c:pt idx="425">
                  <c:v>4.1700600000000003</c:v>
                </c:pt>
                <c:pt idx="426">
                  <c:v>4.2490500000000004</c:v>
                </c:pt>
                <c:pt idx="427">
                  <c:v>4.3279199999999998</c:v>
                </c:pt>
                <c:pt idx="428">
                  <c:v>4.4126700000000003</c:v>
                </c:pt>
                <c:pt idx="429">
                  <c:v>4.4911399999999997</c:v>
                </c:pt>
                <c:pt idx="430">
                  <c:v>4.5693400000000004</c:v>
                </c:pt>
                <c:pt idx="431">
                  <c:v>4.6472100000000003</c:v>
                </c:pt>
                <c:pt idx="432">
                  <c:v>4.72471</c:v>
                </c:pt>
                <c:pt idx="433">
                  <c:v>4.8076800000000004</c:v>
                </c:pt>
                <c:pt idx="434">
                  <c:v>4.8841999999999999</c:v>
                </c:pt>
                <c:pt idx="435">
                  <c:v>4.9601800000000003</c:v>
                </c:pt>
                <c:pt idx="436">
                  <c:v>5.0355400000000001</c:v>
                </c:pt>
                <c:pt idx="437">
                  <c:v>5.1159400000000002</c:v>
                </c:pt>
                <c:pt idx="438">
                  <c:v>5.1898400000000002</c:v>
                </c:pt>
                <c:pt idx="439">
                  <c:v>5.2629299999999999</c:v>
                </c:pt>
                <c:pt idx="440">
                  <c:v>5.3351499999999996</c:v>
                </c:pt>
                <c:pt idx="441">
                  <c:v>5.4118899999999996</c:v>
                </c:pt>
                <c:pt idx="442">
                  <c:v>5.4821099999999996</c:v>
                </c:pt>
                <c:pt idx="443">
                  <c:v>5.5512600000000001</c:v>
                </c:pt>
                <c:pt idx="444">
                  <c:v>5.6244500000000004</c:v>
                </c:pt>
                <c:pt idx="445">
                  <c:v>5.6911500000000004</c:v>
                </c:pt>
                <c:pt idx="446">
                  <c:v>5.75657</c:v>
                </c:pt>
                <c:pt idx="447">
                  <c:v>5.8206300000000004</c:v>
                </c:pt>
                <c:pt idx="448">
                  <c:v>5.88802</c:v>
                </c:pt>
                <c:pt idx="449">
                  <c:v>5.94902</c:v>
                </c:pt>
                <c:pt idx="450">
                  <c:v>6.0084299999999997</c:v>
                </c:pt>
                <c:pt idx="451">
                  <c:v>6.0661699999999996</c:v>
                </c:pt>
              </c:numCache>
            </c:numRef>
          </c:yVal>
          <c:smooth val="1"/>
          <c:extLst>
            <c:ext xmlns:c16="http://schemas.microsoft.com/office/drawing/2014/chart" uri="{C3380CC4-5D6E-409C-BE32-E72D297353CC}">
              <c16:uniqueId val="{00000000-2BD3-49A0-8F29-77747A41EEA0}"/>
            </c:ext>
          </c:extLst>
        </c:ser>
        <c:dLbls>
          <c:showLegendKey val="0"/>
          <c:showVal val="0"/>
          <c:showCatName val="0"/>
          <c:showSerName val="0"/>
          <c:showPercent val="0"/>
          <c:showBubbleSize val="0"/>
        </c:dLbls>
        <c:axId val="83077760"/>
        <c:axId val="83079936"/>
      </c:scatterChart>
      <c:valAx>
        <c:axId val="83077760"/>
        <c:scaling>
          <c:orientation val="minMax"/>
          <c:max val="5.5"/>
          <c:min val="1"/>
        </c:scaling>
        <c:delete val="0"/>
        <c:axPos val="b"/>
        <c:title>
          <c:tx>
            <c:strRef>
              <c:f>'Raw Data'!$C$2</c:f>
              <c:strCache>
                <c:ptCount val="1"/>
                <c:pt idx="0">
                  <c:v>Wavelength (µm)</c:v>
                </c:pt>
              </c:strCache>
            </c:strRef>
          </c:tx>
          <c:overlay val="0"/>
        </c:title>
        <c:numFmt formatCode="0.00" sourceLinked="1"/>
        <c:majorTickMark val="out"/>
        <c:minorTickMark val="out"/>
        <c:tickLblPos val="nextTo"/>
        <c:crossAx val="83079936"/>
        <c:crosses val="autoZero"/>
        <c:crossBetween val="midCat"/>
        <c:majorUnit val="1"/>
        <c:minorUnit val="0.5"/>
      </c:valAx>
      <c:valAx>
        <c:axId val="83079936"/>
        <c:scaling>
          <c:orientation val="minMax"/>
          <c:max val="80"/>
          <c:min val="0"/>
        </c:scaling>
        <c:delete val="0"/>
        <c:axPos val="l"/>
        <c:majorGridlines/>
        <c:title>
          <c:tx>
            <c:strRef>
              <c:f>'Raw Data'!$D$2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8307776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4"/>
  <sheetViews>
    <sheetView tabSelected="1" workbookViewId="0">
      <pane ySplit="2" topLeftCell="A3" activePane="bottomLeft" state="frozen"/>
      <selection pane="bottomLeft" activeCell="N19" sqref="N19"/>
    </sheetView>
  </sheetViews>
  <sheetFormatPr defaultRowHeight="15" x14ac:dyDescent="0.25"/>
  <cols>
    <col min="1" max="1" width="17.5703125" customWidth="1"/>
    <col min="2" max="2" width="17.140625" customWidth="1"/>
    <col min="3" max="3" width="18.42578125" style="4" customWidth="1"/>
    <col min="4" max="4" width="14.7109375" customWidth="1"/>
    <col min="5" max="5" width="15.7109375" customWidth="1"/>
    <col min="6" max="6" width="15.42578125" customWidth="1"/>
  </cols>
  <sheetData>
    <row r="1" spans="1:6" ht="18" x14ac:dyDescent="0.35">
      <c r="C1" s="4" t="s">
        <v>8</v>
      </c>
    </row>
    <row r="2" spans="1:6" ht="34.5" customHeight="1" x14ac:dyDescent="0.25">
      <c r="C2" s="5" t="s">
        <v>5</v>
      </c>
      <c r="D2" s="2" t="s">
        <v>7</v>
      </c>
      <c r="E2" s="3"/>
      <c r="F2" s="3"/>
    </row>
    <row r="3" spans="1:6" x14ac:dyDescent="0.25">
      <c r="A3" s="7"/>
      <c r="B3" s="7"/>
      <c r="C3" s="4">
        <v>1</v>
      </c>
      <c r="D3">
        <v>79.653189999999995</v>
      </c>
    </row>
    <row r="4" spans="1:6" x14ac:dyDescent="0.25">
      <c r="A4" s="7"/>
      <c r="B4" s="7"/>
      <c r="C4" s="4">
        <v>1.01</v>
      </c>
      <c r="D4">
        <v>78.656689999999998</v>
      </c>
    </row>
    <row r="5" spans="1:6" x14ac:dyDescent="0.25">
      <c r="A5" s="7"/>
      <c r="B5" s="7"/>
      <c r="C5" s="4">
        <v>1.02</v>
      </c>
      <c r="D5">
        <v>77.485069999999993</v>
      </c>
    </row>
    <row r="6" spans="1:6" x14ac:dyDescent="0.25">
      <c r="A6" s="7"/>
      <c r="B6" s="7"/>
      <c r="C6" s="4">
        <v>1.03</v>
      </c>
      <c r="D6">
        <v>76.175290000000004</v>
      </c>
    </row>
    <row r="7" spans="1:6" x14ac:dyDescent="0.25">
      <c r="A7" s="6" t="s">
        <v>1</v>
      </c>
      <c r="B7" s="6"/>
      <c r="C7" s="4">
        <v>1.04</v>
      </c>
      <c r="D7">
        <v>74.677790000000002</v>
      </c>
    </row>
    <row r="8" spans="1:6" x14ac:dyDescent="0.25">
      <c r="A8" s="8" t="s">
        <v>8</v>
      </c>
      <c r="B8" s="8"/>
      <c r="C8" s="4">
        <v>1.05</v>
      </c>
      <c r="D8">
        <v>72.98648</v>
      </c>
    </row>
    <row r="9" spans="1:6" x14ac:dyDescent="0.25">
      <c r="A9" s="8"/>
      <c r="B9" s="8"/>
      <c r="C9" s="4">
        <v>1.06</v>
      </c>
      <c r="D9">
        <v>71.046539999999993</v>
      </c>
    </row>
    <row r="10" spans="1:6" x14ac:dyDescent="0.25">
      <c r="A10" t="s">
        <v>0</v>
      </c>
      <c r="B10" s="1"/>
      <c r="C10" s="4">
        <v>1.07</v>
      </c>
      <c r="D10">
        <v>68.699110000000005</v>
      </c>
    </row>
    <row r="11" spans="1:6" x14ac:dyDescent="0.25">
      <c r="A11" s="9" t="s">
        <v>3</v>
      </c>
      <c r="B11" s="9"/>
      <c r="C11" s="4">
        <v>1.08</v>
      </c>
      <c r="D11">
        <v>65.850849999999994</v>
      </c>
    </row>
    <row r="12" spans="1:6" x14ac:dyDescent="0.25">
      <c r="A12" s="9"/>
      <c r="B12" s="9"/>
      <c r="C12" s="4">
        <v>1.0900000000000001</v>
      </c>
      <c r="D12">
        <v>62.56241</v>
      </c>
    </row>
    <row r="13" spans="1:6" x14ac:dyDescent="0.25">
      <c r="A13" s="9"/>
      <c r="B13" s="9"/>
      <c r="C13" s="4">
        <v>1.1000000000000001</v>
      </c>
      <c r="D13">
        <v>58.676819999999999</v>
      </c>
    </row>
    <row r="14" spans="1:6" x14ac:dyDescent="0.25">
      <c r="A14" s="9"/>
      <c r="B14" s="9"/>
      <c r="C14" s="4">
        <v>1.1100000000000001</v>
      </c>
      <c r="D14">
        <v>53.921869999999998</v>
      </c>
    </row>
    <row r="15" spans="1:6" x14ac:dyDescent="0.25">
      <c r="A15" s="9"/>
      <c r="B15" s="9"/>
      <c r="C15" s="4">
        <v>1.1200000000000001</v>
      </c>
      <c r="D15">
        <v>48.223529999999997</v>
      </c>
    </row>
    <row r="16" spans="1:6" x14ac:dyDescent="0.25">
      <c r="A16" s="9"/>
      <c r="B16" s="9"/>
      <c r="C16" s="4">
        <v>1.1299999999999999</v>
      </c>
      <c r="D16">
        <v>41.711010000000002</v>
      </c>
    </row>
    <row r="17" spans="1:4" ht="15" customHeight="1" x14ac:dyDescent="0.25">
      <c r="A17" s="9" t="s">
        <v>4</v>
      </c>
      <c r="B17" s="9"/>
      <c r="C17" s="4">
        <v>1.1399999999999999</v>
      </c>
      <c r="D17">
        <v>34.491759999999999</v>
      </c>
    </row>
    <row r="18" spans="1:4" x14ac:dyDescent="0.25">
      <c r="A18" s="9"/>
      <c r="B18" s="9"/>
      <c r="C18" s="4">
        <v>1.1499999999999999</v>
      </c>
      <c r="D18">
        <v>26.817049999999998</v>
      </c>
    </row>
    <row r="19" spans="1:4" x14ac:dyDescent="0.25">
      <c r="A19" s="9"/>
      <c r="B19" s="9"/>
      <c r="C19" s="4">
        <v>1.1599999999999999</v>
      </c>
      <c r="D19">
        <v>19.688020000000002</v>
      </c>
    </row>
    <row r="20" spans="1:4" x14ac:dyDescent="0.25">
      <c r="A20" t="s">
        <v>2</v>
      </c>
      <c r="C20" s="4">
        <v>1.17</v>
      </c>
      <c r="D20">
        <v>14.56077</v>
      </c>
    </row>
    <row r="21" spans="1:4" x14ac:dyDescent="0.25">
      <c r="A21" s="6" t="s">
        <v>6</v>
      </c>
      <c r="B21" s="6"/>
      <c r="C21" s="4">
        <v>1.18</v>
      </c>
      <c r="D21">
        <v>12.552659999999999</v>
      </c>
    </row>
    <row r="22" spans="1:4" x14ac:dyDescent="0.25">
      <c r="A22" s="6"/>
      <c r="B22" s="6"/>
      <c r="C22" s="4">
        <v>1.19</v>
      </c>
      <c r="D22">
        <v>14.25916</v>
      </c>
    </row>
    <row r="23" spans="1:4" x14ac:dyDescent="0.25">
      <c r="A23" s="6"/>
      <c r="B23" s="6"/>
      <c r="C23" s="4">
        <v>1.2</v>
      </c>
      <c r="D23">
        <v>19.35528</v>
      </c>
    </row>
    <row r="24" spans="1:4" x14ac:dyDescent="0.25">
      <c r="C24" s="4">
        <v>1.21</v>
      </c>
      <c r="D24">
        <v>26.323920000000001</v>
      </c>
    </row>
    <row r="25" spans="1:4" x14ac:dyDescent="0.25">
      <c r="C25" s="4">
        <v>1.22</v>
      </c>
      <c r="D25">
        <v>33.8797</v>
      </c>
    </row>
    <row r="26" spans="1:4" x14ac:dyDescent="0.25">
      <c r="C26" s="4">
        <v>1.23</v>
      </c>
      <c r="D26">
        <v>41.329680000000003</v>
      </c>
    </row>
    <row r="27" spans="1:4" x14ac:dyDescent="0.25">
      <c r="C27" s="4">
        <v>1.24</v>
      </c>
      <c r="D27">
        <v>48.01097</v>
      </c>
    </row>
    <row r="28" spans="1:4" x14ac:dyDescent="0.25">
      <c r="C28" s="4">
        <v>1.25</v>
      </c>
      <c r="D28">
        <v>53.500680000000003</v>
      </c>
    </row>
    <row r="29" spans="1:4" x14ac:dyDescent="0.25">
      <c r="C29" s="4">
        <v>1.26</v>
      </c>
      <c r="D29">
        <v>57.996229999999997</v>
      </c>
    </row>
    <row r="30" spans="1:4" x14ac:dyDescent="0.25">
      <c r="C30" s="4">
        <v>1.27</v>
      </c>
      <c r="D30">
        <v>61.789479999999998</v>
      </c>
    </row>
    <row r="31" spans="1:4" x14ac:dyDescent="0.25">
      <c r="C31" s="4">
        <v>1.28</v>
      </c>
      <c r="D31">
        <v>64.86403</v>
      </c>
    </row>
    <row r="32" spans="1:4" x14ac:dyDescent="0.25">
      <c r="C32" s="4">
        <v>1.29</v>
      </c>
      <c r="D32">
        <v>67.294479999999993</v>
      </c>
    </row>
    <row r="33" spans="3:4" x14ac:dyDescent="0.25">
      <c r="C33" s="4">
        <v>1.3</v>
      </c>
      <c r="D33">
        <v>69.262150000000005</v>
      </c>
    </row>
    <row r="34" spans="3:4" x14ac:dyDescent="0.25">
      <c r="C34" s="4">
        <v>1.31</v>
      </c>
      <c r="D34">
        <v>70.872280000000003</v>
      </c>
    </row>
    <row r="35" spans="3:4" x14ac:dyDescent="0.25">
      <c r="C35" s="4">
        <v>1.32</v>
      </c>
      <c r="D35">
        <v>72.176580000000001</v>
      </c>
    </row>
    <row r="36" spans="3:4" x14ac:dyDescent="0.25">
      <c r="C36" s="4">
        <v>1.33</v>
      </c>
      <c r="D36">
        <v>73.156090000000006</v>
      </c>
    </row>
    <row r="37" spans="3:4" x14ac:dyDescent="0.25">
      <c r="C37" s="4">
        <v>1.34</v>
      </c>
      <c r="D37">
        <v>73.915319999999994</v>
      </c>
    </row>
    <row r="38" spans="3:4" x14ac:dyDescent="0.25">
      <c r="C38" s="4">
        <v>1.35</v>
      </c>
      <c r="D38">
        <v>74.527810000000002</v>
      </c>
    </row>
    <row r="39" spans="3:4" x14ac:dyDescent="0.25">
      <c r="C39" s="4">
        <v>1.36</v>
      </c>
      <c r="D39">
        <v>74.878860000000003</v>
      </c>
    </row>
    <row r="40" spans="3:4" x14ac:dyDescent="0.25">
      <c r="C40" s="4">
        <v>1.37</v>
      </c>
      <c r="D40">
        <v>75.066289999999995</v>
      </c>
    </row>
    <row r="41" spans="3:4" x14ac:dyDescent="0.25">
      <c r="C41" s="4">
        <v>1.38</v>
      </c>
      <c r="D41">
        <v>75.109039999999993</v>
      </c>
    </row>
    <row r="42" spans="3:4" x14ac:dyDescent="0.25">
      <c r="C42" s="4">
        <v>1.39</v>
      </c>
      <c r="D42">
        <v>75.037890000000004</v>
      </c>
    </row>
    <row r="43" spans="3:4" x14ac:dyDescent="0.25">
      <c r="C43" s="4">
        <v>1.4</v>
      </c>
      <c r="D43">
        <v>74.817980000000006</v>
      </c>
    </row>
    <row r="44" spans="3:4" x14ac:dyDescent="0.25">
      <c r="C44" s="4">
        <v>1.41</v>
      </c>
      <c r="D44">
        <v>74.485150000000004</v>
      </c>
    </row>
    <row r="45" spans="3:4" x14ac:dyDescent="0.25">
      <c r="C45" s="4">
        <v>1.42</v>
      </c>
      <c r="D45">
        <v>73.992590000000007</v>
      </c>
    </row>
    <row r="46" spans="3:4" x14ac:dyDescent="0.25">
      <c r="C46" s="4">
        <v>1.43</v>
      </c>
      <c r="D46">
        <v>73.386439999999993</v>
      </c>
    </row>
    <row r="47" spans="3:4" x14ac:dyDescent="0.25">
      <c r="C47" s="4">
        <v>1.44</v>
      </c>
      <c r="D47">
        <v>72.670469999999995</v>
      </c>
    </row>
    <row r="48" spans="3:4" x14ac:dyDescent="0.25">
      <c r="C48" s="4">
        <v>1.45</v>
      </c>
      <c r="D48">
        <v>71.868809999999996</v>
      </c>
    </row>
    <row r="49" spans="3:4" x14ac:dyDescent="0.25">
      <c r="C49" s="4">
        <v>1.46</v>
      </c>
      <c r="D49">
        <v>70.948639999999997</v>
      </c>
    </row>
    <row r="50" spans="3:4" x14ac:dyDescent="0.25">
      <c r="C50" s="4">
        <v>1.47</v>
      </c>
      <c r="D50">
        <v>69.880439999999993</v>
      </c>
    </row>
    <row r="51" spans="3:4" x14ac:dyDescent="0.25">
      <c r="C51" s="4">
        <v>1.48</v>
      </c>
      <c r="D51">
        <v>68.673929999999999</v>
      </c>
    </row>
    <row r="52" spans="3:4" x14ac:dyDescent="0.25">
      <c r="C52" s="4">
        <v>1.49</v>
      </c>
      <c r="D52">
        <v>67.367130000000003</v>
      </c>
    </row>
    <row r="53" spans="3:4" x14ac:dyDescent="0.25">
      <c r="C53" s="4">
        <v>1.5</v>
      </c>
      <c r="D53">
        <v>65.919259999999994</v>
      </c>
    </row>
    <row r="54" spans="3:4" x14ac:dyDescent="0.25">
      <c r="C54" s="4">
        <v>1.51</v>
      </c>
      <c r="D54">
        <v>64.317790000000002</v>
      </c>
    </row>
    <row r="55" spans="3:4" x14ac:dyDescent="0.25">
      <c r="C55" s="4">
        <v>1.52</v>
      </c>
      <c r="D55">
        <v>62.53557</v>
      </c>
    </row>
    <row r="56" spans="3:4" x14ac:dyDescent="0.25">
      <c r="C56" s="4">
        <v>1.53</v>
      </c>
      <c r="D56">
        <v>60.657350000000001</v>
      </c>
    </row>
    <row r="57" spans="3:4" x14ac:dyDescent="0.25">
      <c r="C57" s="4">
        <v>1.54</v>
      </c>
      <c r="D57">
        <v>58.64349</v>
      </c>
    </row>
    <row r="58" spans="3:4" x14ac:dyDescent="0.25">
      <c r="C58" s="4">
        <v>1.55</v>
      </c>
      <c r="D58">
        <v>56.44209</v>
      </c>
    </row>
    <row r="59" spans="3:4" x14ac:dyDescent="0.25">
      <c r="C59" s="4">
        <v>1.56</v>
      </c>
      <c r="D59">
        <v>54.102159999999998</v>
      </c>
    </row>
    <row r="60" spans="3:4" x14ac:dyDescent="0.25">
      <c r="C60" s="4">
        <v>1.57</v>
      </c>
      <c r="D60">
        <v>51.676580000000001</v>
      </c>
    </row>
    <row r="61" spans="3:4" x14ac:dyDescent="0.25">
      <c r="C61" s="4">
        <v>1.58</v>
      </c>
      <c r="D61">
        <v>49.113509999999998</v>
      </c>
    </row>
    <row r="62" spans="3:4" x14ac:dyDescent="0.25">
      <c r="C62" s="4">
        <v>1.59</v>
      </c>
      <c r="D62">
        <v>46.338929999999998</v>
      </c>
    </row>
    <row r="63" spans="3:4" x14ac:dyDescent="0.25">
      <c r="C63" s="4">
        <v>1.6</v>
      </c>
      <c r="D63">
        <v>43.442039999999999</v>
      </c>
    </row>
    <row r="64" spans="3:4" x14ac:dyDescent="0.25">
      <c r="C64" s="4">
        <v>1.61</v>
      </c>
      <c r="D64">
        <v>40.507040000000003</v>
      </c>
    </row>
    <row r="65" spans="3:4" x14ac:dyDescent="0.25">
      <c r="C65" s="4">
        <v>1.62</v>
      </c>
      <c r="D65">
        <v>37.53725</v>
      </c>
    </row>
    <row r="66" spans="3:4" x14ac:dyDescent="0.25">
      <c r="C66" s="4">
        <v>1.63</v>
      </c>
      <c r="D66">
        <v>34.467590000000001</v>
      </c>
    </row>
    <row r="67" spans="3:4" x14ac:dyDescent="0.25">
      <c r="C67" s="4">
        <v>1.64</v>
      </c>
      <c r="D67">
        <v>31.35717</v>
      </c>
    </row>
    <row r="68" spans="3:4" x14ac:dyDescent="0.25">
      <c r="C68" s="4">
        <v>1.65</v>
      </c>
      <c r="D68">
        <v>28.348479999999999</v>
      </c>
    </row>
    <row r="69" spans="3:4" x14ac:dyDescent="0.25">
      <c r="C69" s="4">
        <v>1.66</v>
      </c>
      <c r="D69">
        <v>25.363710000000001</v>
      </c>
    </row>
    <row r="70" spans="3:4" x14ac:dyDescent="0.25">
      <c r="C70" s="4">
        <v>1.67</v>
      </c>
      <c r="D70">
        <v>22.424109999999999</v>
      </c>
    </row>
    <row r="71" spans="3:4" x14ac:dyDescent="0.25">
      <c r="C71" s="4">
        <v>1.68</v>
      </c>
      <c r="D71">
        <v>19.594480000000001</v>
      </c>
    </row>
    <row r="72" spans="3:4" x14ac:dyDescent="0.25">
      <c r="C72" s="4">
        <v>1.69</v>
      </c>
      <c r="D72">
        <v>16.967860000000002</v>
      </c>
    </row>
    <row r="73" spans="3:4" x14ac:dyDescent="0.25">
      <c r="C73" s="4">
        <v>1.7</v>
      </c>
      <c r="D73">
        <v>14.552020000000001</v>
      </c>
    </row>
    <row r="74" spans="3:4" x14ac:dyDescent="0.25">
      <c r="C74" s="4">
        <v>1.71</v>
      </c>
      <c r="D74">
        <v>12.30138</v>
      </c>
    </row>
    <row r="75" spans="3:4" x14ac:dyDescent="0.25">
      <c r="C75" s="4">
        <v>1.72</v>
      </c>
      <c r="D75">
        <v>10.27322</v>
      </c>
    </row>
    <row r="76" spans="3:4" x14ac:dyDescent="0.25">
      <c r="C76" s="4">
        <v>1.73</v>
      </c>
      <c r="D76">
        <v>8.5229499999999998</v>
      </c>
    </row>
    <row r="77" spans="3:4" x14ac:dyDescent="0.25">
      <c r="C77" s="4">
        <v>1.74</v>
      </c>
      <c r="D77">
        <v>6.9898800000000003</v>
      </c>
    </row>
    <row r="78" spans="3:4" x14ac:dyDescent="0.25">
      <c r="C78" s="4">
        <v>1.75</v>
      </c>
      <c r="D78">
        <v>5.6867000000000001</v>
      </c>
    </row>
    <row r="79" spans="3:4" x14ac:dyDescent="0.25">
      <c r="C79" s="4">
        <v>1.76</v>
      </c>
      <c r="D79">
        <v>4.5606600000000004</v>
      </c>
    </row>
    <row r="80" spans="3:4" x14ac:dyDescent="0.25">
      <c r="C80" s="4">
        <v>1.77</v>
      </c>
      <c r="D80">
        <v>3.6609799999999999</v>
      </c>
    </row>
    <row r="81" spans="3:4" x14ac:dyDescent="0.25">
      <c r="C81" s="4">
        <v>1.78</v>
      </c>
      <c r="D81">
        <v>2.9441799999999998</v>
      </c>
    </row>
    <row r="82" spans="3:4" x14ac:dyDescent="0.25">
      <c r="C82" s="4">
        <v>1.79</v>
      </c>
      <c r="D82">
        <v>2.3886799999999999</v>
      </c>
    </row>
    <row r="83" spans="3:4" x14ac:dyDescent="0.25">
      <c r="C83" s="4">
        <v>1.8</v>
      </c>
      <c r="D83">
        <v>1.96794</v>
      </c>
    </row>
    <row r="84" spans="3:4" x14ac:dyDescent="0.25">
      <c r="C84" s="4">
        <v>1.81</v>
      </c>
      <c r="D84">
        <v>1.6600699999999999</v>
      </c>
    </row>
    <row r="85" spans="3:4" x14ac:dyDescent="0.25">
      <c r="C85" s="4">
        <v>1.82</v>
      </c>
      <c r="D85">
        <v>1.42824</v>
      </c>
    </row>
    <row r="86" spans="3:4" x14ac:dyDescent="0.25">
      <c r="C86" s="4">
        <v>1.83</v>
      </c>
      <c r="D86">
        <v>1.30633</v>
      </c>
    </row>
    <row r="87" spans="3:4" x14ac:dyDescent="0.25">
      <c r="C87" s="4">
        <v>1.84</v>
      </c>
      <c r="D87">
        <v>1.23051</v>
      </c>
    </row>
    <row r="88" spans="3:4" x14ac:dyDescent="0.25">
      <c r="C88" s="4">
        <v>1.85</v>
      </c>
      <c r="D88">
        <v>1.18994</v>
      </c>
    </row>
    <row r="89" spans="3:4" x14ac:dyDescent="0.25">
      <c r="C89" s="4">
        <v>1.86</v>
      </c>
      <c r="D89">
        <v>1.1920999999999999</v>
      </c>
    </row>
    <row r="90" spans="3:4" x14ac:dyDescent="0.25">
      <c r="C90" s="4">
        <v>1.87</v>
      </c>
      <c r="D90">
        <v>1.21502</v>
      </c>
    </row>
    <row r="91" spans="3:4" x14ac:dyDescent="0.25">
      <c r="C91" s="4">
        <v>1.88</v>
      </c>
      <c r="D91">
        <v>1.2656499999999999</v>
      </c>
    </row>
    <row r="92" spans="3:4" x14ac:dyDescent="0.25">
      <c r="C92" s="4">
        <v>1.89</v>
      </c>
      <c r="D92">
        <v>1.30982</v>
      </c>
    </row>
    <row r="93" spans="3:4" x14ac:dyDescent="0.25">
      <c r="C93" s="4">
        <v>1.9</v>
      </c>
      <c r="D93">
        <v>1.3766099999999999</v>
      </c>
    </row>
    <row r="94" spans="3:4" x14ac:dyDescent="0.25">
      <c r="C94" s="4">
        <v>1.91</v>
      </c>
      <c r="D94">
        <v>1.4234599999999999</v>
      </c>
    </row>
    <row r="95" spans="3:4" x14ac:dyDescent="0.25">
      <c r="C95" s="4">
        <v>1.92</v>
      </c>
      <c r="D95">
        <v>1.4519</v>
      </c>
    </row>
    <row r="96" spans="3:4" x14ac:dyDescent="0.25">
      <c r="C96" s="4">
        <v>1.93</v>
      </c>
      <c r="D96">
        <v>1.45966</v>
      </c>
    </row>
    <row r="97" spans="3:4" x14ac:dyDescent="0.25">
      <c r="C97" s="4">
        <v>1.94</v>
      </c>
      <c r="D97">
        <v>1.4916799999999999</v>
      </c>
    </row>
    <row r="98" spans="3:4" x14ac:dyDescent="0.25">
      <c r="C98" s="4">
        <v>1.95</v>
      </c>
      <c r="D98">
        <v>1.52932</v>
      </c>
    </row>
    <row r="99" spans="3:4" x14ac:dyDescent="0.25">
      <c r="C99" s="4">
        <v>1.96</v>
      </c>
      <c r="D99">
        <v>1.54033</v>
      </c>
    </row>
    <row r="100" spans="3:4" x14ac:dyDescent="0.25">
      <c r="C100" s="4">
        <v>1.97</v>
      </c>
      <c r="D100">
        <v>1.44381</v>
      </c>
    </row>
    <row r="101" spans="3:4" x14ac:dyDescent="0.25">
      <c r="C101" s="4">
        <v>1.98</v>
      </c>
      <c r="D101">
        <v>1.3461399999999999</v>
      </c>
    </row>
    <row r="102" spans="3:4" x14ac:dyDescent="0.25">
      <c r="C102" s="4">
        <v>1.99</v>
      </c>
      <c r="D102">
        <v>1.2400800000000001</v>
      </c>
    </row>
    <row r="103" spans="3:4" x14ac:dyDescent="0.25">
      <c r="C103" s="4">
        <v>2.00007</v>
      </c>
      <c r="D103">
        <v>1.15768</v>
      </c>
    </row>
    <row r="104" spans="3:4" x14ac:dyDescent="0.25">
      <c r="C104" s="4">
        <v>2.0099399999999998</v>
      </c>
      <c r="D104">
        <v>1.07186</v>
      </c>
    </row>
    <row r="105" spans="3:4" x14ac:dyDescent="0.25">
      <c r="C105" s="4">
        <v>2.0198200000000002</v>
      </c>
      <c r="D105">
        <v>0.99709000000000003</v>
      </c>
    </row>
    <row r="106" spans="3:4" x14ac:dyDescent="0.25">
      <c r="C106" s="4">
        <v>2.0299700000000001</v>
      </c>
      <c r="D106">
        <v>0.93137000000000003</v>
      </c>
    </row>
    <row r="107" spans="3:4" x14ac:dyDescent="0.25">
      <c r="C107" s="4">
        <v>2.0398399999999999</v>
      </c>
      <c r="D107">
        <v>0.87800999999999996</v>
      </c>
    </row>
    <row r="108" spans="3:4" x14ac:dyDescent="0.25">
      <c r="C108" s="4">
        <v>2.0499800000000001</v>
      </c>
      <c r="D108">
        <v>0.83359000000000005</v>
      </c>
    </row>
    <row r="109" spans="3:4" x14ac:dyDescent="0.25">
      <c r="C109" s="4">
        <v>2.0598399999999999</v>
      </c>
      <c r="D109">
        <v>0.80017000000000005</v>
      </c>
    </row>
    <row r="110" spans="3:4" x14ac:dyDescent="0.25">
      <c r="C110" s="4">
        <v>2.0697000000000001</v>
      </c>
      <c r="D110">
        <v>0.77600000000000002</v>
      </c>
    </row>
    <row r="111" spans="3:4" x14ac:dyDescent="0.25">
      <c r="C111" s="4">
        <v>2.0798399999999999</v>
      </c>
      <c r="D111">
        <v>0.76034000000000002</v>
      </c>
    </row>
    <row r="112" spans="3:4" x14ac:dyDescent="0.25">
      <c r="C112" s="4">
        <v>2.08969</v>
      </c>
      <c r="D112">
        <v>0.75363999999999998</v>
      </c>
    </row>
    <row r="113" spans="3:4" x14ac:dyDescent="0.25">
      <c r="C113" s="4">
        <v>2.0998199999999998</v>
      </c>
      <c r="D113">
        <v>0.75502000000000002</v>
      </c>
    </row>
    <row r="114" spans="3:4" x14ac:dyDescent="0.25">
      <c r="C114" s="4">
        <v>2.1096699999999999</v>
      </c>
      <c r="D114">
        <v>0.76397000000000004</v>
      </c>
    </row>
    <row r="115" spans="3:4" x14ac:dyDescent="0.25">
      <c r="C115" s="4">
        <v>2.1197900000000001</v>
      </c>
      <c r="D115">
        <v>0.78049999999999997</v>
      </c>
    </row>
    <row r="116" spans="3:4" x14ac:dyDescent="0.25">
      <c r="C116" s="4">
        <v>2.1296300000000001</v>
      </c>
      <c r="D116">
        <v>0.80320000000000003</v>
      </c>
    </row>
    <row r="117" spans="3:4" x14ac:dyDescent="0.25">
      <c r="C117" s="4">
        <v>2.1394700000000002</v>
      </c>
      <c r="D117">
        <v>0.83196000000000003</v>
      </c>
    </row>
    <row r="118" spans="3:4" x14ac:dyDescent="0.25">
      <c r="C118" s="4">
        <v>2.1495799999999998</v>
      </c>
      <c r="D118">
        <v>0.86736000000000002</v>
      </c>
    </row>
    <row r="119" spans="3:4" x14ac:dyDescent="0.25">
      <c r="C119" s="4">
        <v>2.1594099999999998</v>
      </c>
      <c r="D119">
        <v>0.90693000000000001</v>
      </c>
    </row>
    <row r="120" spans="3:4" x14ac:dyDescent="0.25">
      <c r="C120" s="4">
        <v>2.1695199999999999</v>
      </c>
      <c r="D120">
        <v>0.95240999999999998</v>
      </c>
    </row>
    <row r="121" spans="3:4" x14ac:dyDescent="0.25">
      <c r="C121" s="4">
        <v>2.1796199999999999</v>
      </c>
      <c r="D121">
        <v>1.0022</v>
      </c>
    </row>
    <row r="122" spans="3:4" x14ac:dyDescent="0.25">
      <c r="C122" s="4">
        <v>2.1894399999999998</v>
      </c>
      <c r="D122">
        <v>1.05423</v>
      </c>
    </row>
    <row r="123" spans="3:4" x14ac:dyDescent="0.25">
      <c r="C123" s="4">
        <v>2.1995399999999998</v>
      </c>
      <c r="D123">
        <v>1.1109599999999999</v>
      </c>
    </row>
    <row r="124" spans="3:4" x14ac:dyDescent="0.25">
      <c r="C124" s="4">
        <v>2.2093500000000001</v>
      </c>
      <c r="D124">
        <v>1.16872</v>
      </c>
    </row>
    <row r="125" spans="3:4" x14ac:dyDescent="0.25">
      <c r="C125" s="4">
        <v>2.2194400000000001</v>
      </c>
      <c r="D125">
        <v>1.23031</v>
      </c>
    </row>
    <row r="126" spans="3:4" x14ac:dyDescent="0.25">
      <c r="C126" s="4">
        <v>2.22925</v>
      </c>
      <c r="D126">
        <v>1.29182</v>
      </c>
    </row>
    <row r="127" spans="3:4" x14ac:dyDescent="0.25">
      <c r="C127" s="4">
        <v>2.2393299999999998</v>
      </c>
      <c r="D127">
        <v>1.35625</v>
      </c>
    </row>
    <row r="128" spans="3:4" x14ac:dyDescent="0.25">
      <c r="C128" s="4">
        <v>2.2494100000000001</v>
      </c>
      <c r="D128">
        <v>1.42137</v>
      </c>
    </row>
    <row r="129" spans="3:4" x14ac:dyDescent="0.25">
      <c r="C129" s="4">
        <v>2.2592099999999999</v>
      </c>
      <c r="D129">
        <v>1.4848699999999999</v>
      </c>
    </row>
    <row r="130" spans="3:4" x14ac:dyDescent="0.25">
      <c r="C130" s="4">
        <v>2.2692800000000002</v>
      </c>
      <c r="D130">
        <v>1.5499099999999999</v>
      </c>
    </row>
    <row r="131" spans="3:4" x14ac:dyDescent="0.25">
      <c r="C131" s="4">
        <v>2.2790699999999999</v>
      </c>
      <c r="D131">
        <v>1.61243</v>
      </c>
    </row>
    <row r="132" spans="3:4" x14ac:dyDescent="0.25">
      <c r="C132" s="4">
        <v>2.2891400000000002</v>
      </c>
      <c r="D132">
        <v>1.6755599999999999</v>
      </c>
    </row>
    <row r="133" spans="3:4" x14ac:dyDescent="0.25">
      <c r="C133" s="4">
        <v>2.2991999999999999</v>
      </c>
      <c r="D133">
        <v>1.7370699999999999</v>
      </c>
    </row>
    <row r="134" spans="3:4" x14ac:dyDescent="0.25">
      <c r="C134" s="4">
        <v>2.3092600000000001</v>
      </c>
      <c r="D134">
        <v>1.79654</v>
      </c>
    </row>
    <row r="135" spans="3:4" x14ac:dyDescent="0.25">
      <c r="C135" s="4">
        <v>2.3190300000000001</v>
      </c>
      <c r="D135">
        <v>1.8520300000000001</v>
      </c>
    </row>
    <row r="136" spans="3:4" x14ac:dyDescent="0.25">
      <c r="C136" s="4">
        <v>2.3290799999999998</v>
      </c>
      <c r="D136">
        <v>1.90632</v>
      </c>
    </row>
    <row r="137" spans="3:4" x14ac:dyDescent="0.25">
      <c r="C137" s="4">
        <v>2.3391299999999999</v>
      </c>
      <c r="D137">
        <v>1.95746</v>
      </c>
    </row>
    <row r="138" spans="3:4" x14ac:dyDescent="0.25">
      <c r="C138" s="4">
        <v>2.3489</v>
      </c>
      <c r="D138">
        <v>2.0038299999999998</v>
      </c>
    </row>
    <row r="139" spans="3:4" x14ac:dyDescent="0.25">
      <c r="C139" s="4">
        <v>2.35894</v>
      </c>
      <c r="D139">
        <v>2.0477799999999999</v>
      </c>
    </row>
    <row r="140" spans="3:4" x14ac:dyDescent="0.25">
      <c r="C140" s="4">
        <v>2.36897</v>
      </c>
      <c r="D140">
        <v>2.0876700000000001</v>
      </c>
    </row>
    <row r="141" spans="3:4" x14ac:dyDescent="0.25">
      <c r="C141" s="4">
        <v>2.379</v>
      </c>
      <c r="D141">
        <v>2.12324</v>
      </c>
    </row>
    <row r="142" spans="3:4" x14ac:dyDescent="0.25">
      <c r="C142" s="4">
        <v>2.3887499999999999</v>
      </c>
      <c r="D142">
        <v>2.1534599999999999</v>
      </c>
    </row>
    <row r="143" spans="3:4" x14ac:dyDescent="0.25">
      <c r="C143" s="4">
        <v>2.3987799999999999</v>
      </c>
      <c r="D143">
        <v>2.1798899999999999</v>
      </c>
    </row>
    <row r="144" spans="3:4" x14ac:dyDescent="0.25">
      <c r="C144" s="4">
        <v>2.4087999999999998</v>
      </c>
      <c r="D144">
        <v>2.2014399999999998</v>
      </c>
    </row>
    <row r="145" spans="3:4" x14ac:dyDescent="0.25">
      <c r="C145" s="4">
        <v>2.4188200000000002</v>
      </c>
      <c r="D145">
        <v>2.2179799999999998</v>
      </c>
    </row>
    <row r="146" spans="3:4" x14ac:dyDescent="0.25">
      <c r="C146" s="4">
        <v>2.42883</v>
      </c>
      <c r="D146">
        <v>2.2294200000000002</v>
      </c>
    </row>
    <row r="147" spans="3:4" x14ac:dyDescent="0.25">
      <c r="C147" s="4">
        <v>2.4388399999999999</v>
      </c>
      <c r="D147">
        <v>2.2357200000000002</v>
      </c>
    </row>
    <row r="148" spans="3:4" x14ac:dyDescent="0.25">
      <c r="C148" s="4">
        <v>2.4488500000000002</v>
      </c>
      <c r="D148">
        <v>2.2368600000000001</v>
      </c>
    </row>
    <row r="149" spans="3:4" x14ac:dyDescent="0.25">
      <c r="C149" s="4">
        <v>2.4585699999999999</v>
      </c>
      <c r="D149">
        <v>2.2330399999999999</v>
      </c>
    </row>
    <row r="150" spans="3:4" x14ac:dyDescent="0.25">
      <c r="C150" s="4">
        <v>2.4685700000000002</v>
      </c>
      <c r="D150">
        <v>2.2241200000000001</v>
      </c>
    </row>
    <row r="151" spans="3:4" x14ac:dyDescent="0.25">
      <c r="C151" s="4">
        <v>2.4785699999999999</v>
      </c>
      <c r="D151">
        <v>2.2102499999999998</v>
      </c>
    </row>
    <row r="152" spans="3:4" x14ac:dyDescent="0.25">
      <c r="C152" s="4">
        <v>2.4885600000000001</v>
      </c>
      <c r="D152">
        <v>2.19157</v>
      </c>
    </row>
    <row r="153" spans="3:4" x14ac:dyDescent="0.25">
      <c r="C153" s="4">
        <v>2.4985400000000002</v>
      </c>
      <c r="D153">
        <v>2.1682800000000002</v>
      </c>
    </row>
    <row r="154" spans="3:4" x14ac:dyDescent="0.25">
      <c r="C154" s="4">
        <v>2.5085299999999999</v>
      </c>
      <c r="D154">
        <v>2.1406200000000002</v>
      </c>
    </row>
    <row r="155" spans="3:4" x14ac:dyDescent="0.25">
      <c r="C155" s="4">
        <v>2.51851</v>
      </c>
      <c r="D155">
        <v>2.1088900000000002</v>
      </c>
    </row>
    <row r="156" spans="3:4" x14ac:dyDescent="0.25">
      <c r="C156" s="4">
        <v>2.5284800000000001</v>
      </c>
      <c r="D156">
        <v>2.0734300000000001</v>
      </c>
    </row>
    <row r="157" spans="3:4" x14ac:dyDescent="0.25">
      <c r="C157" s="4">
        <v>2.5384500000000001</v>
      </c>
      <c r="D157">
        <v>2.0346199999999999</v>
      </c>
    </row>
    <row r="158" spans="3:4" x14ac:dyDescent="0.25">
      <c r="C158" s="4">
        <v>2.5484200000000001</v>
      </c>
      <c r="D158">
        <v>1.99292</v>
      </c>
    </row>
    <row r="159" spans="3:4" x14ac:dyDescent="0.25">
      <c r="C159" s="4">
        <v>2.5583800000000001</v>
      </c>
      <c r="D159">
        <v>1.9488000000000001</v>
      </c>
    </row>
    <row r="160" spans="3:4" x14ac:dyDescent="0.25">
      <c r="C160" s="4">
        <v>2.5683400000000001</v>
      </c>
      <c r="D160">
        <v>1.90283</v>
      </c>
    </row>
    <row r="161" spans="3:4" x14ac:dyDescent="0.25">
      <c r="C161" s="4">
        <v>2.57829</v>
      </c>
      <c r="D161">
        <v>1.8555999999999999</v>
      </c>
    </row>
    <row r="162" spans="3:4" x14ac:dyDescent="0.25">
      <c r="C162" s="4">
        <v>2.5882499999999999</v>
      </c>
      <c r="D162">
        <v>1.8077799999999999</v>
      </c>
    </row>
    <row r="163" spans="3:4" x14ac:dyDescent="0.25">
      <c r="C163" s="4">
        <v>2.5981900000000002</v>
      </c>
      <c r="D163">
        <v>1.7600800000000001</v>
      </c>
    </row>
    <row r="164" spans="3:4" x14ac:dyDescent="0.25">
      <c r="C164" s="4">
        <v>2.6081300000000001</v>
      </c>
      <c r="D164">
        <v>1.62002</v>
      </c>
    </row>
    <row r="165" spans="3:4" x14ac:dyDescent="0.25">
      <c r="C165" s="4">
        <v>2.61835</v>
      </c>
      <c r="D165">
        <v>1.5791200000000001</v>
      </c>
    </row>
    <row r="166" spans="3:4" x14ac:dyDescent="0.25">
      <c r="C166" s="4">
        <v>2.6282800000000002</v>
      </c>
      <c r="D166">
        <v>1.5418799999999999</v>
      </c>
    </row>
    <row r="167" spans="3:4" x14ac:dyDescent="0.25">
      <c r="C167" s="4">
        <v>2.6382099999999999</v>
      </c>
      <c r="D167">
        <v>1.50708</v>
      </c>
    </row>
    <row r="168" spans="3:4" x14ac:dyDescent="0.25">
      <c r="C168" s="4">
        <v>2.6481400000000002</v>
      </c>
      <c r="D168">
        <v>1.4746300000000001</v>
      </c>
    </row>
    <row r="169" spans="3:4" x14ac:dyDescent="0.25">
      <c r="C169" s="4">
        <v>2.6580599999999999</v>
      </c>
      <c r="D169">
        <v>1.4444600000000001</v>
      </c>
    </row>
    <row r="170" spans="3:4" x14ac:dyDescent="0.25">
      <c r="C170" s="4">
        <v>2.66798</v>
      </c>
      <c r="D170">
        <v>1.4164699999999999</v>
      </c>
    </row>
    <row r="171" spans="3:4" x14ac:dyDescent="0.25">
      <c r="C171" s="4">
        <v>2.6781700000000002</v>
      </c>
      <c r="D171">
        <v>1.3898900000000001</v>
      </c>
    </row>
    <row r="172" spans="3:4" x14ac:dyDescent="0.25">
      <c r="C172" s="4">
        <v>2.6880799999999998</v>
      </c>
      <c r="D172">
        <v>1.36608</v>
      </c>
    </row>
    <row r="173" spans="3:4" x14ac:dyDescent="0.25">
      <c r="C173" s="4">
        <v>2.6979799999999998</v>
      </c>
      <c r="D173">
        <v>1.34422</v>
      </c>
    </row>
    <row r="174" spans="3:4" x14ac:dyDescent="0.25">
      <c r="C174" s="4">
        <v>2.7078799999999998</v>
      </c>
      <c r="D174">
        <v>1.32423</v>
      </c>
    </row>
    <row r="175" spans="3:4" x14ac:dyDescent="0.25">
      <c r="C175" s="4">
        <v>2.7180499999999999</v>
      </c>
      <c r="D175">
        <v>1.3055399999999999</v>
      </c>
    </row>
    <row r="176" spans="3:4" x14ac:dyDescent="0.25">
      <c r="C176" s="4">
        <v>2.7279399999999998</v>
      </c>
      <c r="D176">
        <v>1.28911</v>
      </c>
    </row>
    <row r="177" spans="3:4" x14ac:dyDescent="0.25">
      <c r="C177" s="4">
        <v>2.7378300000000002</v>
      </c>
      <c r="D177">
        <v>1.2743199999999999</v>
      </c>
    </row>
    <row r="178" spans="3:4" x14ac:dyDescent="0.25">
      <c r="C178" s="4">
        <v>2.7479900000000002</v>
      </c>
      <c r="D178">
        <v>1.26075</v>
      </c>
    </row>
    <row r="179" spans="3:4" x14ac:dyDescent="0.25">
      <c r="C179" s="4">
        <v>2.75787</v>
      </c>
      <c r="D179">
        <v>1.24908</v>
      </c>
    </row>
    <row r="180" spans="3:4" x14ac:dyDescent="0.25">
      <c r="C180" s="4">
        <v>2.7677399999999999</v>
      </c>
      <c r="D180">
        <v>1.23885</v>
      </c>
    </row>
    <row r="181" spans="3:4" x14ac:dyDescent="0.25">
      <c r="C181" s="4">
        <v>2.7778800000000001</v>
      </c>
      <c r="D181">
        <v>1.22976</v>
      </c>
    </row>
    <row r="182" spans="3:4" x14ac:dyDescent="0.25">
      <c r="C182" s="4">
        <v>2.78775</v>
      </c>
      <c r="D182">
        <v>1.22224</v>
      </c>
    </row>
    <row r="183" spans="3:4" x14ac:dyDescent="0.25">
      <c r="C183" s="4">
        <v>2.7976100000000002</v>
      </c>
      <c r="D183">
        <v>1.2159500000000001</v>
      </c>
    </row>
    <row r="184" spans="3:4" x14ac:dyDescent="0.25">
      <c r="C184" s="4">
        <v>2.8077399999999999</v>
      </c>
      <c r="D184">
        <v>1.21072</v>
      </c>
    </row>
    <row r="185" spans="3:4" x14ac:dyDescent="0.25">
      <c r="C185" s="4">
        <v>2.81759</v>
      </c>
      <c r="D185">
        <v>1.2067699999999999</v>
      </c>
    </row>
    <row r="186" spans="3:4" x14ac:dyDescent="0.25">
      <c r="C186" s="4">
        <v>2.8277100000000002</v>
      </c>
      <c r="D186">
        <v>1.2038</v>
      </c>
    </row>
    <row r="187" spans="3:4" x14ac:dyDescent="0.25">
      <c r="C187" s="4">
        <v>2.8375599999999999</v>
      </c>
      <c r="D187">
        <v>1.2019299999999999</v>
      </c>
    </row>
    <row r="188" spans="3:4" x14ac:dyDescent="0.25">
      <c r="C188" s="4">
        <v>2.8476699999999999</v>
      </c>
      <c r="D188">
        <v>1.20099</v>
      </c>
    </row>
    <row r="189" spans="3:4" x14ac:dyDescent="0.25">
      <c r="C189" s="4">
        <v>2.8574999999999999</v>
      </c>
      <c r="D189">
        <v>1.2009700000000001</v>
      </c>
    </row>
    <row r="190" spans="3:4" x14ac:dyDescent="0.25">
      <c r="C190" s="4">
        <v>2.8675999999999999</v>
      </c>
      <c r="D190">
        <v>1.2018200000000001</v>
      </c>
    </row>
    <row r="191" spans="3:4" x14ac:dyDescent="0.25">
      <c r="C191" s="4">
        <v>2.8774299999999999</v>
      </c>
      <c r="D191">
        <v>1.2034400000000001</v>
      </c>
    </row>
    <row r="192" spans="3:4" x14ac:dyDescent="0.25">
      <c r="C192" s="4">
        <v>2.8875199999999999</v>
      </c>
      <c r="D192">
        <v>1.2058500000000001</v>
      </c>
    </row>
    <row r="193" spans="3:4" x14ac:dyDescent="0.25">
      <c r="C193" s="4">
        <v>2.8973399999999998</v>
      </c>
      <c r="D193">
        <v>1.20889</v>
      </c>
    </row>
    <row r="194" spans="3:4" x14ac:dyDescent="0.25">
      <c r="C194" s="4">
        <v>2.9074200000000001</v>
      </c>
      <c r="D194">
        <v>1.2126699999999999</v>
      </c>
    </row>
    <row r="195" spans="3:4" x14ac:dyDescent="0.25">
      <c r="C195" s="4">
        <v>2.9175</v>
      </c>
      <c r="D195">
        <v>1.21706</v>
      </c>
    </row>
    <row r="196" spans="3:4" x14ac:dyDescent="0.25">
      <c r="C196" s="4">
        <v>2.9272999999999998</v>
      </c>
      <c r="D196">
        <v>1.22187</v>
      </c>
    </row>
    <row r="197" spans="3:4" x14ac:dyDescent="0.25">
      <c r="C197" s="4">
        <v>2.93737</v>
      </c>
      <c r="D197">
        <v>1.22732</v>
      </c>
    </row>
    <row r="198" spans="3:4" x14ac:dyDescent="0.25">
      <c r="C198" s="4">
        <v>2.9471599999999998</v>
      </c>
      <c r="D198">
        <v>1.23308</v>
      </c>
    </row>
    <row r="199" spans="3:4" x14ac:dyDescent="0.25">
      <c r="C199" s="4">
        <v>2.95722</v>
      </c>
      <c r="D199">
        <v>1.2394099999999999</v>
      </c>
    </row>
    <row r="200" spans="3:4" x14ac:dyDescent="0.25">
      <c r="C200" s="4">
        <v>2.9672800000000001</v>
      </c>
      <c r="D200">
        <v>1.2461199999999999</v>
      </c>
    </row>
    <row r="201" spans="3:4" x14ac:dyDescent="0.25">
      <c r="C201" s="4">
        <v>2.9773200000000002</v>
      </c>
      <c r="D201">
        <v>1.2531699999999999</v>
      </c>
    </row>
    <row r="202" spans="3:4" x14ac:dyDescent="0.25">
      <c r="C202" s="4">
        <v>2.9870999999999999</v>
      </c>
      <c r="D202">
        <v>1.2603200000000001</v>
      </c>
    </row>
    <row r="203" spans="3:4" x14ac:dyDescent="0.25">
      <c r="C203" s="4">
        <v>2.9971399999999999</v>
      </c>
      <c r="D203">
        <v>1.2679100000000001</v>
      </c>
    </row>
    <row r="204" spans="3:4" x14ac:dyDescent="0.25">
      <c r="C204" s="4">
        <v>3.0071699999999999</v>
      </c>
      <c r="D204">
        <v>1.2757099999999999</v>
      </c>
    </row>
    <row r="205" spans="3:4" x14ac:dyDescent="0.25">
      <c r="C205" s="4">
        <v>3.0171999999999999</v>
      </c>
      <c r="D205">
        <v>1.28369</v>
      </c>
    </row>
    <row r="206" spans="3:4" x14ac:dyDescent="0.25">
      <c r="C206" s="4">
        <v>3.0269499999999998</v>
      </c>
      <c r="D206">
        <v>1.2916000000000001</v>
      </c>
    </row>
    <row r="207" spans="3:4" x14ac:dyDescent="0.25">
      <c r="C207" s="4">
        <v>3.0369700000000002</v>
      </c>
      <c r="D207">
        <v>1.29982</v>
      </c>
    </row>
    <row r="208" spans="3:4" x14ac:dyDescent="0.25">
      <c r="C208" s="4">
        <v>3.0469900000000001</v>
      </c>
      <c r="D208">
        <v>1.3081199999999999</v>
      </c>
    </row>
    <row r="209" spans="3:4" x14ac:dyDescent="0.25">
      <c r="C209" s="4">
        <v>3.0569999999999999</v>
      </c>
      <c r="D209">
        <v>1.3164499999999999</v>
      </c>
    </row>
    <row r="210" spans="3:4" x14ac:dyDescent="0.25">
      <c r="C210" s="4">
        <v>3.0670000000000002</v>
      </c>
      <c r="D210">
        <v>1.3247899999999999</v>
      </c>
    </row>
    <row r="211" spans="3:4" x14ac:dyDescent="0.25">
      <c r="C211" s="4">
        <v>3.077</v>
      </c>
      <c r="D211">
        <v>1.3331</v>
      </c>
    </row>
    <row r="212" spans="3:4" x14ac:dyDescent="0.25">
      <c r="C212" s="4">
        <v>3.0870000000000002</v>
      </c>
      <c r="D212">
        <v>1.34135</v>
      </c>
    </row>
    <row r="213" spans="3:4" x14ac:dyDescent="0.25">
      <c r="C213" s="4">
        <v>3.0969799999999998</v>
      </c>
      <c r="D213">
        <v>1.3495200000000001</v>
      </c>
    </row>
    <row r="214" spans="3:4" x14ac:dyDescent="0.25">
      <c r="C214" s="4">
        <v>3.10697</v>
      </c>
      <c r="D214">
        <v>1.35758</v>
      </c>
    </row>
    <row r="215" spans="3:4" x14ac:dyDescent="0.25">
      <c r="C215" s="4">
        <v>3.1166800000000001</v>
      </c>
      <c r="D215">
        <v>1.36528</v>
      </c>
    </row>
    <row r="216" spans="3:4" x14ac:dyDescent="0.25">
      <c r="C216" s="4">
        <v>3.1266500000000002</v>
      </c>
      <c r="D216">
        <v>1.37304</v>
      </c>
    </row>
    <row r="217" spans="3:4" x14ac:dyDescent="0.25">
      <c r="C217" s="4">
        <v>3.1366200000000002</v>
      </c>
      <c r="D217">
        <v>1.3806</v>
      </c>
    </row>
    <row r="218" spans="3:4" x14ac:dyDescent="0.25">
      <c r="C218" s="4">
        <v>3.1468500000000001</v>
      </c>
      <c r="D218">
        <v>1.38815</v>
      </c>
    </row>
    <row r="219" spans="3:4" x14ac:dyDescent="0.25">
      <c r="C219" s="4">
        <v>3.1568100000000001</v>
      </c>
      <c r="D219">
        <v>1.3952599999999999</v>
      </c>
    </row>
    <row r="220" spans="3:4" x14ac:dyDescent="0.25">
      <c r="C220" s="4">
        <v>3.16676</v>
      </c>
      <c r="D220">
        <v>1.40211</v>
      </c>
    </row>
    <row r="221" spans="3:4" x14ac:dyDescent="0.25">
      <c r="C221" s="4">
        <v>3.1767099999999999</v>
      </c>
      <c r="D221">
        <v>1.4086799999999999</v>
      </c>
    </row>
    <row r="222" spans="3:4" x14ac:dyDescent="0.25">
      <c r="C222" s="4">
        <v>3.1866500000000002</v>
      </c>
      <c r="D222">
        <v>1.41496</v>
      </c>
    </row>
    <row r="223" spans="3:4" x14ac:dyDescent="0.25">
      <c r="C223" s="4">
        <v>3.19659</v>
      </c>
      <c r="D223">
        <v>1.4209099999999999</v>
      </c>
    </row>
    <row r="224" spans="3:4" x14ac:dyDescent="0.25">
      <c r="C224" s="4">
        <v>3.2065199999999998</v>
      </c>
      <c r="D224">
        <v>1.4265399999999999</v>
      </c>
    </row>
    <row r="225" spans="3:4" x14ac:dyDescent="0.25">
      <c r="C225" s="4">
        <v>3.21644</v>
      </c>
      <c r="D225">
        <v>1.43181</v>
      </c>
    </row>
    <row r="226" spans="3:4" x14ac:dyDescent="0.25">
      <c r="C226" s="4">
        <v>3.2263600000000001</v>
      </c>
      <c r="D226">
        <v>1.4367099999999999</v>
      </c>
    </row>
    <row r="227" spans="3:4" x14ac:dyDescent="0.25">
      <c r="C227" s="4">
        <v>3.2365499999999998</v>
      </c>
      <c r="D227">
        <v>1.4413499999999999</v>
      </c>
    </row>
    <row r="228" spans="3:4" x14ac:dyDescent="0.25">
      <c r="C228" s="4">
        <v>3.2464599999999999</v>
      </c>
      <c r="D228">
        <v>1.44546</v>
      </c>
    </row>
    <row r="229" spans="3:4" x14ac:dyDescent="0.25">
      <c r="C229" s="4">
        <v>3.2563599999999999</v>
      </c>
      <c r="D229">
        <v>1.4491700000000001</v>
      </c>
    </row>
    <row r="230" spans="3:4" x14ac:dyDescent="0.25">
      <c r="C230" s="4">
        <v>3.2662599999999999</v>
      </c>
      <c r="D230">
        <v>1.45245</v>
      </c>
    </row>
    <row r="231" spans="3:4" x14ac:dyDescent="0.25">
      <c r="C231" s="4">
        <v>3.2764199999999999</v>
      </c>
      <c r="D231">
        <v>1.4553700000000001</v>
      </c>
    </row>
    <row r="232" spans="3:4" x14ac:dyDescent="0.25">
      <c r="C232" s="4">
        <v>3.2863099999999998</v>
      </c>
      <c r="D232">
        <v>1.4577599999999999</v>
      </c>
    </row>
    <row r="233" spans="3:4" x14ac:dyDescent="0.25">
      <c r="C233" s="4">
        <v>3.2961900000000002</v>
      </c>
      <c r="D233">
        <v>1.4596899999999999</v>
      </c>
    </row>
    <row r="234" spans="3:4" x14ac:dyDescent="0.25">
      <c r="C234" s="4">
        <v>3.30633</v>
      </c>
      <c r="D234">
        <v>1.4612000000000001</v>
      </c>
    </row>
    <row r="235" spans="3:4" x14ac:dyDescent="0.25">
      <c r="C235" s="4">
        <v>3.3161999999999998</v>
      </c>
      <c r="D235">
        <v>1.4621900000000001</v>
      </c>
    </row>
    <row r="236" spans="3:4" x14ac:dyDescent="0.25">
      <c r="C236" s="4">
        <v>3.32633</v>
      </c>
      <c r="D236">
        <v>1.4626999999999999</v>
      </c>
    </row>
    <row r="237" spans="3:4" x14ac:dyDescent="0.25">
      <c r="C237" s="4">
        <v>3.3361900000000002</v>
      </c>
      <c r="D237">
        <v>1.46271</v>
      </c>
    </row>
    <row r="238" spans="3:4" x14ac:dyDescent="0.25">
      <c r="C238" s="4">
        <v>3.34605</v>
      </c>
      <c r="D238">
        <v>1.4622299999999999</v>
      </c>
    </row>
    <row r="239" spans="3:4" x14ac:dyDescent="0.25">
      <c r="C239" s="4">
        <v>3.35616</v>
      </c>
      <c r="D239">
        <v>1.46122</v>
      </c>
    </row>
    <row r="240" spans="3:4" x14ac:dyDescent="0.25">
      <c r="C240" s="4">
        <v>3.3660100000000002</v>
      </c>
      <c r="D240">
        <v>1.4597199999999999</v>
      </c>
    </row>
    <row r="241" spans="3:4" x14ac:dyDescent="0.25">
      <c r="C241" s="4">
        <v>3.3761100000000002</v>
      </c>
      <c r="D241">
        <v>1.45766</v>
      </c>
    </row>
    <row r="242" spans="3:4" x14ac:dyDescent="0.25">
      <c r="C242" s="4">
        <v>3.3859400000000002</v>
      </c>
      <c r="D242">
        <v>1.4551400000000001</v>
      </c>
    </row>
    <row r="243" spans="3:4" x14ac:dyDescent="0.25">
      <c r="C243" s="4">
        <v>3.3960300000000001</v>
      </c>
      <c r="D243">
        <v>1.4520200000000001</v>
      </c>
    </row>
    <row r="244" spans="3:4" x14ac:dyDescent="0.25">
      <c r="C244" s="4">
        <v>3.40585</v>
      </c>
      <c r="D244">
        <v>1.4484600000000001</v>
      </c>
    </row>
    <row r="245" spans="3:4" x14ac:dyDescent="0.25">
      <c r="C245" s="4">
        <v>3.4159299999999999</v>
      </c>
      <c r="D245">
        <v>1.4442600000000001</v>
      </c>
    </row>
    <row r="246" spans="3:4" x14ac:dyDescent="0.25">
      <c r="C246" s="4">
        <v>3.4260000000000002</v>
      </c>
      <c r="D246">
        <v>1.43953</v>
      </c>
    </row>
    <row r="247" spans="3:4" x14ac:dyDescent="0.25">
      <c r="C247" s="4">
        <v>3.43581</v>
      </c>
      <c r="D247">
        <v>1.4343999999999999</v>
      </c>
    </row>
    <row r="248" spans="3:4" x14ac:dyDescent="0.25">
      <c r="C248" s="4">
        <v>3.4458700000000002</v>
      </c>
      <c r="D248">
        <v>1.4286000000000001</v>
      </c>
    </row>
    <row r="249" spans="3:4" x14ac:dyDescent="0.25">
      <c r="C249" s="4">
        <v>3.4559199999999999</v>
      </c>
      <c r="D249">
        <v>1.4222600000000001</v>
      </c>
    </row>
    <row r="250" spans="3:4" x14ac:dyDescent="0.25">
      <c r="C250" s="4">
        <v>3.4657100000000001</v>
      </c>
      <c r="D250">
        <v>1.41557</v>
      </c>
    </row>
    <row r="251" spans="3:4" x14ac:dyDescent="0.25">
      <c r="C251" s="4">
        <v>3.4757500000000001</v>
      </c>
      <c r="D251">
        <v>1.4081699999999999</v>
      </c>
    </row>
    <row r="252" spans="3:4" x14ac:dyDescent="0.25">
      <c r="C252" s="4">
        <v>3.4857900000000002</v>
      </c>
      <c r="D252">
        <v>1.4002399999999999</v>
      </c>
    </row>
    <row r="253" spans="3:4" x14ac:dyDescent="0.25">
      <c r="C253" s="4">
        <v>3.4958200000000001</v>
      </c>
      <c r="D253">
        <v>1.3917900000000001</v>
      </c>
    </row>
    <row r="254" spans="3:4" x14ac:dyDescent="0.25">
      <c r="C254" s="4">
        <v>3.5055800000000001</v>
      </c>
      <c r="D254">
        <v>1.38306</v>
      </c>
    </row>
    <row r="255" spans="3:4" x14ac:dyDescent="0.25">
      <c r="C255" s="4">
        <v>3.5156000000000001</v>
      </c>
      <c r="D255">
        <v>1.37358</v>
      </c>
    </row>
    <row r="256" spans="3:4" x14ac:dyDescent="0.25">
      <c r="C256" s="4">
        <v>3.5256099999999999</v>
      </c>
      <c r="D256">
        <v>1.3635900000000001</v>
      </c>
    </row>
    <row r="257" spans="3:4" x14ac:dyDescent="0.25">
      <c r="C257" s="4">
        <v>3.5356200000000002</v>
      </c>
      <c r="D257">
        <v>1.3531</v>
      </c>
    </row>
    <row r="258" spans="3:4" x14ac:dyDescent="0.25">
      <c r="C258" s="4">
        <v>3.54562</v>
      </c>
      <c r="D258">
        <v>1.3421099999999999</v>
      </c>
    </row>
    <row r="259" spans="3:4" x14ac:dyDescent="0.25">
      <c r="C259" s="4">
        <v>3.5556100000000002</v>
      </c>
      <c r="D259">
        <v>1.33063</v>
      </c>
    </row>
    <row r="260" spans="3:4" x14ac:dyDescent="0.25">
      <c r="C260" s="4">
        <v>3.5655999999999999</v>
      </c>
      <c r="D260">
        <v>1.31867</v>
      </c>
    </row>
    <row r="261" spans="3:4" x14ac:dyDescent="0.25">
      <c r="C261" s="4">
        <v>3.57558</v>
      </c>
      <c r="D261">
        <v>1.3062400000000001</v>
      </c>
    </row>
    <row r="262" spans="3:4" x14ac:dyDescent="0.25">
      <c r="C262" s="4">
        <v>3.5855600000000001</v>
      </c>
      <c r="D262">
        <v>1.2933399999999999</v>
      </c>
    </row>
    <row r="263" spans="3:4" x14ac:dyDescent="0.25">
      <c r="C263" s="4">
        <v>3.5955300000000001</v>
      </c>
      <c r="D263">
        <v>1.27999</v>
      </c>
    </row>
    <row r="264" spans="3:4" x14ac:dyDescent="0.25">
      <c r="C264" s="4">
        <v>3.6054900000000001</v>
      </c>
      <c r="D264">
        <v>1.2662</v>
      </c>
    </row>
    <row r="265" spans="3:4" x14ac:dyDescent="0.25">
      <c r="C265" s="4">
        <v>3.6154500000000001</v>
      </c>
      <c r="D265">
        <v>1.25197</v>
      </c>
    </row>
    <row r="266" spans="3:4" x14ac:dyDescent="0.25">
      <c r="C266" s="4">
        <v>3.6254</v>
      </c>
      <c r="D266">
        <v>1.23732</v>
      </c>
    </row>
    <row r="267" spans="3:4" x14ac:dyDescent="0.25">
      <c r="C267" s="4">
        <v>3.6353399999999998</v>
      </c>
      <c r="D267">
        <v>1.2222500000000001</v>
      </c>
    </row>
    <row r="268" spans="3:4" x14ac:dyDescent="0.25">
      <c r="C268" s="4">
        <v>3.6452800000000001</v>
      </c>
      <c r="D268">
        <v>1.20679</v>
      </c>
    </row>
    <row r="269" spans="3:4" x14ac:dyDescent="0.25">
      <c r="C269" s="4">
        <v>3.6552099999999998</v>
      </c>
      <c r="D269">
        <v>1.19093</v>
      </c>
    </row>
    <row r="270" spans="3:4" x14ac:dyDescent="0.25">
      <c r="C270" s="4">
        <v>3.66513</v>
      </c>
      <c r="D270">
        <v>1.1747000000000001</v>
      </c>
    </row>
    <row r="271" spans="3:4" x14ac:dyDescent="0.25">
      <c r="C271" s="4">
        <v>3.6753100000000001</v>
      </c>
      <c r="D271">
        <v>1.15767</v>
      </c>
    </row>
    <row r="272" spans="3:4" x14ac:dyDescent="0.25">
      <c r="C272" s="4">
        <v>3.6852200000000002</v>
      </c>
      <c r="D272">
        <v>1.14072</v>
      </c>
    </row>
    <row r="273" spans="3:4" x14ac:dyDescent="0.25">
      <c r="C273" s="4">
        <v>3.6951299999999998</v>
      </c>
      <c r="D273">
        <v>1.1234299999999999</v>
      </c>
    </row>
    <row r="274" spans="3:4" x14ac:dyDescent="0.25">
      <c r="C274" s="4">
        <v>3.7050299999999998</v>
      </c>
      <c r="D274">
        <v>1.10582</v>
      </c>
    </row>
    <row r="275" spans="3:4" x14ac:dyDescent="0.25">
      <c r="C275" s="4">
        <v>3.7151800000000001</v>
      </c>
      <c r="D275">
        <v>1.0874299999999999</v>
      </c>
    </row>
    <row r="276" spans="3:4" x14ac:dyDescent="0.25">
      <c r="C276" s="4">
        <v>3.72506</v>
      </c>
      <c r="D276">
        <v>1.06921</v>
      </c>
    </row>
    <row r="277" spans="3:4" x14ac:dyDescent="0.25">
      <c r="C277" s="4">
        <v>3.7349399999999999</v>
      </c>
      <c r="D277">
        <v>1.05071</v>
      </c>
    </row>
    <row r="278" spans="3:4" x14ac:dyDescent="0.25">
      <c r="C278" s="4">
        <v>3.7450700000000001</v>
      </c>
      <c r="D278">
        <v>1.03145</v>
      </c>
    </row>
    <row r="279" spans="3:4" x14ac:dyDescent="0.25">
      <c r="C279" s="4">
        <v>3.7549399999999999</v>
      </c>
      <c r="D279">
        <v>1.0124299999999999</v>
      </c>
    </row>
    <row r="280" spans="3:4" x14ac:dyDescent="0.25">
      <c r="C280" s="4">
        <v>3.7650600000000001</v>
      </c>
      <c r="D280">
        <v>0.99267000000000005</v>
      </c>
    </row>
    <row r="281" spans="3:4" x14ac:dyDescent="0.25">
      <c r="C281" s="4">
        <v>3.7749100000000002</v>
      </c>
      <c r="D281">
        <v>0.97319999999999995</v>
      </c>
    </row>
    <row r="282" spans="3:4" x14ac:dyDescent="0.25">
      <c r="C282" s="4">
        <v>3.7850100000000002</v>
      </c>
      <c r="D282">
        <v>0.95301000000000002</v>
      </c>
    </row>
    <row r="283" spans="3:4" x14ac:dyDescent="0.25">
      <c r="C283" s="4">
        <v>3.7948499999999998</v>
      </c>
      <c r="D283">
        <v>0.93315000000000003</v>
      </c>
    </row>
    <row r="284" spans="3:4" x14ac:dyDescent="0.25">
      <c r="C284" s="4">
        <v>3.8049400000000002</v>
      </c>
      <c r="D284">
        <v>0.91259000000000001</v>
      </c>
    </row>
    <row r="285" spans="3:4" x14ac:dyDescent="0.25">
      <c r="C285" s="4">
        <v>3.8147700000000002</v>
      </c>
      <c r="D285">
        <v>0.89241000000000004</v>
      </c>
    </row>
    <row r="286" spans="3:4" x14ac:dyDescent="0.25">
      <c r="C286" s="4">
        <v>3.82484</v>
      </c>
      <c r="D286">
        <v>0.87155000000000005</v>
      </c>
    </row>
    <row r="287" spans="3:4" x14ac:dyDescent="0.25">
      <c r="C287" s="4">
        <v>3.8346499999999999</v>
      </c>
      <c r="D287">
        <v>0.85111999999999999</v>
      </c>
    </row>
    <row r="288" spans="3:4" x14ac:dyDescent="0.25">
      <c r="C288" s="4">
        <v>3.8447200000000001</v>
      </c>
      <c r="D288">
        <v>0.83004</v>
      </c>
    </row>
    <row r="289" spans="3:4" x14ac:dyDescent="0.25">
      <c r="C289" s="4">
        <v>3.8547699999999998</v>
      </c>
      <c r="D289">
        <v>0.80888000000000004</v>
      </c>
    </row>
    <row r="290" spans="3:4" x14ac:dyDescent="0.25">
      <c r="C290" s="4">
        <v>3.86456</v>
      </c>
      <c r="D290">
        <v>0.78818999999999995</v>
      </c>
    </row>
    <row r="291" spans="3:4" x14ac:dyDescent="0.25">
      <c r="C291" s="4">
        <v>3.8746</v>
      </c>
      <c r="D291">
        <v>0.76692000000000005</v>
      </c>
    </row>
    <row r="292" spans="3:4" x14ac:dyDescent="0.25">
      <c r="C292" s="4">
        <v>3.8846400000000001</v>
      </c>
      <c r="D292">
        <v>0.74560999999999999</v>
      </c>
    </row>
    <row r="293" spans="3:4" x14ac:dyDescent="0.25">
      <c r="C293" s="4">
        <v>3.89466</v>
      </c>
      <c r="D293">
        <v>0.72430000000000005</v>
      </c>
    </row>
    <row r="294" spans="3:4" x14ac:dyDescent="0.25">
      <c r="C294" s="4">
        <v>3.9046799999999999</v>
      </c>
      <c r="D294">
        <v>0.70299</v>
      </c>
    </row>
    <row r="295" spans="3:4" x14ac:dyDescent="0.25">
      <c r="C295" s="4">
        <v>3.9144399999999999</v>
      </c>
      <c r="D295">
        <v>0.68225999999999998</v>
      </c>
    </row>
    <row r="296" spans="3:4" x14ac:dyDescent="0.25">
      <c r="C296" s="4">
        <v>3.9244400000000002</v>
      </c>
      <c r="D296">
        <v>0.66103000000000001</v>
      </c>
    </row>
    <row r="297" spans="3:4" x14ac:dyDescent="0.25">
      <c r="C297" s="4">
        <v>3.9344399999999999</v>
      </c>
      <c r="D297">
        <v>0.63987000000000005</v>
      </c>
    </row>
    <row r="298" spans="3:4" x14ac:dyDescent="0.25">
      <c r="C298" s="4">
        <v>3.9444300000000001</v>
      </c>
      <c r="D298">
        <v>0.61878999999999995</v>
      </c>
    </row>
    <row r="299" spans="3:4" x14ac:dyDescent="0.25">
      <c r="C299" s="4">
        <v>3.9544199999999998</v>
      </c>
      <c r="D299">
        <v>0.59782000000000002</v>
      </c>
    </row>
    <row r="300" spans="3:4" x14ac:dyDescent="0.25">
      <c r="C300" s="4">
        <v>3.9643899999999999</v>
      </c>
      <c r="D300">
        <v>0.57698000000000005</v>
      </c>
    </row>
    <row r="301" spans="3:4" x14ac:dyDescent="0.25">
      <c r="C301" s="4">
        <v>3.9743599999999999</v>
      </c>
      <c r="D301">
        <v>0.55628</v>
      </c>
    </row>
    <row r="302" spans="3:4" x14ac:dyDescent="0.25">
      <c r="C302" s="4">
        <v>3.9843199999999999</v>
      </c>
      <c r="D302">
        <v>0.53574999999999995</v>
      </c>
    </row>
    <row r="303" spans="3:4" x14ac:dyDescent="0.25">
      <c r="C303" s="4">
        <v>3.9942799999999998</v>
      </c>
      <c r="D303">
        <v>0.51541000000000003</v>
      </c>
    </row>
    <row r="304" spans="3:4" x14ac:dyDescent="0.25">
      <c r="C304" s="4">
        <v>4.0042200000000001</v>
      </c>
      <c r="D304">
        <v>0.49526999999999999</v>
      </c>
    </row>
    <row r="305" spans="3:4" x14ac:dyDescent="0.25">
      <c r="C305" s="4">
        <v>4.0141600000000004</v>
      </c>
      <c r="D305">
        <v>0.47534999999999999</v>
      </c>
    </row>
    <row r="306" spans="3:4" x14ac:dyDescent="0.25">
      <c r="C306" s="4">
        <v>4.0240900000000002</v>
      </c>
      <c r="D306">
        <v>0.45567999999999997</v>
      </c>
    </row>
    <row r="307" spans="3:4" x14ac:dyDescent="0.25">
      <c r="C307" s="4">
        <v>4.0342700000000002</v>
      </c>
      <c r="D307">
        <v>0.43578</v>
      </c>
    </row>
    <row r="308" spans="3:4" x14ac:dyDescent="0.25">
      <c r="C308" s="4">
        <v>4.0441900000000004</v>
      </c>
      <c r="D308">
        <v>0.41666999999999998</v>
      </c>
    </row>
    <row r="309" spans="3:4" x14ac:dyDescent="0.25">
      <c r="C309" s="4">
        <v>4.0541</v>
      </c>
      <c r="D309">
        <v>0.39785999999999999</v>
      </c>
    </row>
    <row r="310" spans="3:4" x14ac:dyDescent="0.25">
      <c r="C310" s="4">
        <v>4.0640000000000001</v>
      </c>
      <c r="D310">
        <v>0.37936999999999999</v>
      </c>
    </row>
    <row r="311" spans="3:4" x14ac:dyDescent="0.25">
      <c r="C311" s="4">
        <v>4.0741500000000004</v>
      </c>
      <c r="D311">
        <v>0.36076000000000003</v>
      </c>
    </row>
    <row r="312" spans="3:4" x14ac:dyDescent="0.25">
      <c r="C312" s="4">
        <v>4.0840300000000003</v>
      </c>
      <c r="D312">
        <v>0.34299000000000002</v>
      </c>
    </row>
    <row r="313" spans="3:4" x14ac:dyDescent="0.25">
      <c r="C313" s="4">
        <v>4.0939100000000002</v>
      </c>
      <c r="D313">
        <v>0.3256</v>
      </c>
    </row>
    <row r="314" spans="3:4" x14ac:dyDescent="0.25">
      <c r="C314" s="4">
        <v>4.1040400000000004</v>
      </c>
      <c r="D314">
        <v>0.30818000000000001</v>
      </c>
    </row>
    <row r="315" spans="3:4" x14ac:dyDescent="0.25">
      <c r="C315" s="4">
        <v>4.1139000000000001</v>
      </c>
      <c r="D315">
        <v>0.29161999999999999</v>
      </c>
    </row>
    <row r="316" spans="3:4" x14ac:dyDescent="0.25">
      <c r="C316" s="4">
        <v>4.1240100000000002</v>
      </c>
      <c r="D316">
        <v>0.27509</v>
      </c>
    </row>
    <row r="317" spans="3:4" x14ac:dyDescent="0.25">
      <c r="C317" s="4">
        <v>4.1338499999999998</v>
      </c>
      <c r="D317">
        <v>0.25942999999999999</v>
      </c>
    </row>
    <row r="318" spans="3:4" x14ac:dyDescent="0.25">
      <c r="C318" s="4">
        <v>4.1439500000000002</v>
      </c>
      <c r="D318">
        <v>0.24387</v>
      </c>
    </row>
    <row r="319" spans="3:4" x14ac:dyDescent="0.25">
      <c r="C319" s="4">
        <v>4.1537800000000002</v>
      </c>
      <c r="D319">
        <v>0.22919999999999999</v>
      </c>
    </row>
    <row r="320" spans="3:4" x14ac:dyDescent="0.25">
      <c r="C320" s="4">
        <v>4.1638599999999997</v>
      </c>
      <c r="D320">
        <v>0.21468999999999999</v>
      </c>
    </row>
    <row r="321" spans="3:4" x14ac:dyDescent="0.25">
      <c r="C321" s="4">
        <v>4.1736700000000004</v>
      </c>
      <c r="D321">
        <v>0.20108000000000001</v>
      </c>
    </row>
    <row r="322" spans="3:4" x14ac:dyDescent="0.25">
      <c r="C322" s="4">
        <v>4.1837299999999997</v>
      </c>
      <c r="D322">
        <v>0.18769</v>
      </c>
    </row>
    <row r="323" spans="3:4" x14ac:dyDescent="0.25">
      <c r="C323" s="4">
        <v>4.1937800000000003</v>
      </c>
      <c r="D323">
        <v>0.1749</v>
      </c>
    </row>
    <row r="324" spans="3:4" x14ac:dyDescent="0.25">
      <c r="C324" s="4">
        <v>4.20383</v>
      </c>
      <c r="D324">
        <v>0.16272</v>
      </c>
    </row>
    <row r="325" spans="3:4" x14ac:dyDescent="0.25">
      <c r="C325" s="4">
        <v>4.2136100000000001</v>
      </c>
      <c r="D325">
        <v>0.15146000000000001</v>
      </c>
    </row>
    <row r="326" spans="3:4" x14ac:dyDescent="0.25">
      <c r="C326" s="4">
        <v>4.2236399999999996</v>
      </c>
      <c r="D326">
        <v>0.14055000000000001</v>
      </c>
    </row>
    <row r="327" spans="3:4" x14ac:dyDescent="0.25">
      <c r="C327" s="4">
        <v>4.2336600000000004</v>
      </c>
      <c r="D327">
        <v>0.13031000000000001</v>
      </c>
    </row>
    <row r="328" spans="3:4" x14ac:dyDescent="0.25">
      <c r="C328" s="4">
        <v>4.2436699999999998</v>
      </c>
      <c r="D328">
        <v>0.12076000000000001</v>
      </c>
    </row>
    <row r="329" spans="3:4" x14ac:dyDescent="0.25">
      <c r="C329" s="4">
        <v>4.2536699999999996</v>
      </c>
      <c r="D329">
        <v>0.11191</v>
      </c>
    </row>
    <row r="330" spans="3:4" x14ac:dyDescent="0.25">
      <c r="C330" s="4">
        <v>4.26342</v>
      </c>
      <c r="D330">
        <v>0.10398</v>
      </c>
    </row>
    <row r="331" spans="3:4" x14ac:dyDescent="0.25">
      <c r="C331" s="4">
        <v>4.2734100000000002</v>
      </c>
      <c r="D331">
        <v>9.6570000000000003E-2</v>
      </c>
    </row>
    <row r="332" spans="3:4" x14ac:dyDescent="0.25">
      <c r="C332" s="4">
        <v>4.2833800000000002</v>
      </c>
      <c r="D332">
        <v>8.992E-2</v>
      </c>
    </row>
    <row r="333" spans="3:4" x14ac:dyDescent="0.25">
      <c r="C333" s="4">
        <v>4.2933500000000002</v>
      </c>
      <c r="D333">
        <v>8.4040000000000004E-2</v>
      </c>
    </row>
    <row r="334" spans="3:4" x14ac:dyDescent="0.25">
      <c r="C334" s="4">
        <v>4.3033200000000003</v>
      </c>
      <c r="D334">
        <v>7.8950000000000006E-2</v>
      </c>
    </row>
    <row r="335" spans="3:4" x14ac:dyDescent="0.25">
      <c r="C335" s="4">
        <v>4.3132700000000002</v>
      </c>
      <c r="D335">
        <v>7.4660000000000004E-2</v>
      </c>
    </row>
    <row r="336" spans="3:4" x14ac:dyDescent="0.25">
      <c r="C336" s="4">
        <v>4.3234599999999999</v>
      </c>
      <c r="D336">
        <v>7.1110000000000007E-2</v>
      </c>
    </row>
    <row r="337" spans="3:4" x14ac:dyDescent="0.25">
      <c r="C337" s="4">
        <v>4.3334000000000001</v>
      </c>
      <c r="D337">
        <v>6.8489999999999995E-2</v>
      </c>
    </row>
    <row r="338" spans="3:4" x14ac:dyDescent="0.25">
      <c r="C338" s="4">
        <v>4.3433299999999999</v>
      </c>
      <c r="D338">
        <v>6.6720000000000002E-2</v>
      </c>
    </row>
    <row r="339" spans="3:4" x14ac:dyDescent="0.25">
      <c r="C339" s="4">
        <v>4.3532500000000001</v>
      </c>
      <c r="D339">
        <v>6.5809999999999994E-2</v>
      </c>
    </row>
    <row r="340" spans="3:4" x14ac:dyDescent="0.25">
      <c r="C340" s="4">
        <v>4.3631599999999997</v>
      </c>
      <c r="D340">
        <v>6.5769999999999995E-2</v>
      </c>
    </row>
    <row r="341" spans="3:4" x14ac:dyDescent="0.25">
      <c r="C341" s="4">
        <v>4.37331</v>
      </c>
      <c r="D341">
        <v>6.6659999999999997E-2</v>
      </c>
    </row>
    <row r="342" spans="3:4" x14ac:dyDescent="0.25">
      <c r="C342" s="4">
        <v>4.3832000000000004</v>
      </c>
      <c r="D342">
        <v>6.8440000000000001E-2</v>
      </c>
    </row>
    <row r="343" spans="3:4" x14ac:dyDescent="0.25">
      <c r="C343" s="4">
        <v>4.3930800000000003</v>
      </c>
      <c r="D343">
        <v>7.1129999999999999E-2</v>
      </c>
    </row>
    <row r="344" spans="3:4" x14ac:dyDescent="0.25">
      <c r="C344" s="4">
        <v>4.4032099999999996</v>
      </c>
      <c r="D344">
        <v>7.485E-2</v>
      </c>
    </row>
    <row r="345" spans="3:4" x14ac:dyDescent="0.25">
      <c r="C345" s="4">
        <v>4.4130799999999999</v>
      </c>
      <c r="D345">
        <v>7.9439999999999997E-2</v>
      </c>
    </row>
    <row r="346" spans="3:4" x14ac:dyDescent="0.25">
      <c r="C346" s="4">
        <v>4.4231800000000003</v>
      </c>
      <c r="D346">
        <v>8.5120000000000001E-2</v>
      </c>
    </row>
    <row r="347" spans="3:4" x14ac:dyDescent="0.25">
      <c r="C347" s="4">
        <v>4.4330299999999996</v>
      </c>
      <c r="D347">
        <v>9.1639999999999999E-2</v>
      </c>
    </row>
    <row r="348" spans="3:4" x14ac:dyDescent="0.25">
      <c r="C348" s="4">
        <v>4.4431200000000004</v>
      </c>
      <c r="D348">
        <v>9.9330000000000002E-2</v>
      </c>
    </row>
    <row r="349" spans="3:4" x14ac:dyDescent="0.25">
      <c r="C349" s="4">
        <v>4.4529500000000004</v>
      </c>
      <c r="D349">
        <v>0.10782</v>
      </c>
    </row>
    <row r="350" spans="3:4" x14ac:dyDescent="0.25">
      <c r="C350" s="4">
        <v>4.4630200000000002</v>
      </c>
      <c r="D350">
        <v>0.11756</v>
      </c>
    </row>
    <row r="351" spans="3:4" x14ac:dyDescent="0.25">
      <c r="C351" s="4">
        <v>4.4728300000000001</v>
      </c>
      <c r="D351">
        <v>0.12808</v>
      </c>
    </row>
    <row r="352" spans="3:4" x14ac:dyDescent="0.25">
      <c r="C352" s="4">
        <v>4.4828900000000003</v>
      </c>
      <c r="D352">
        <v>0.13991000000000001</v>
      </c>
    </row>
    <row r="353" spans="3:4" x14ac:dyDescent="0.25">
      <c r="C353" s="4">
        <v>4.4929300000000003</v>
      </c>
      <c r="D353">
        <v>0.15279999999999999</v>
      </c>
    </row>
    <row r="354" spans="3:4" x14ac:dyDescent="0.25">
      <c r="C354" s="4">
        <v>4.5029599999999999</v>
      </c>
      <c r="D354">
        <v>0.16678000000000001</v>
      </c>
    </row>
    <row r="355" spans="3:4" x14ac:dyDescent="0.25">
      <c r="C355" s="4">
        <v>4.51274</v>
      </c>
      <c r="D355">
        <v>0.18146000000000001</v>
      </c>
    </row>
    <row r="356" spans="3:4" x14ac:dyDescent="0.25">
      <c r="C356" s="4">
        <v>4.5227599999999999</v>
      </c>
      <c r="D356">
        <v>0.19758999999999999</v>
      </c>
    </row>
    <row r="357" spans="3:4" x14ac:dyDescent="0.25">
      <c r="C357" s="4">
        <v>4.5327599999999997</v>
      </c>
      <c r="D357">
        <v>0.21482000000000001</v>
      </c>
    </row>
    <row r="358" spans="3:4" x14ac:dyDescent="0.25">
      <c r="C358" s="4">
        <v>4.5427600000000004</v>
      </c>
      <c r="D358">
        <v>0.23316000000000001</v>
      </c>
    </row>
    <row r="359" spans="3:4" x14ac:dyDescent="0.25">
      <c r="C359" s="4">
        <v>4.55274</v>
      </c>
      <c r="D359">
        <v>0.25261</v>
      </c>
    </row>
    <row r="360" spans="3:4" x14ac:dyDescent="0.25">
      <c r="C360" s="4">
        <v>4.5627199999999997</v>
      </c>
      <c r="D360">
        <v>0.27317999999999998</v>
      </c>
    </row>
    <row r="361" spans="3:4" x14ac:dyDescent="0.25">
      <c r="C361" s="4">
        <v>4.5726899999999997</v>
      </c>
      <c r="D361">
        <v>0.29487000000000002</v>
      </c>
    </row>
    <row r="362" spans="3:4" x14ac:dyDescent="0.25">
      <c r="C362" s="4">
        <v>4.5826500000000001</v>
      </c>
      <c r="D362">
        <v>0.31768999999999997</v>
      </c>
    </row>
    <row r="363" spans="3:4" x14ac:dyDescent="0.25">
      <c r="C363" s="4">
        <v>4.5926</v>
      </c>
      <c r="D363">
        <v>0.34164</v>
      </c>
    </row>
    <row r="364" spans="3:4" x14ac:dyDescent="0.25">
      <c r="C364" s="4">
        <v>4.6025400000000003</v>
      </c>
      <c r="D364">
        <v>0.36671999999999999</v>
      </c>
    </row>
    <row r="365" spans="3:4" x14ac:dyDescent="0.25">
      <c r="C365" s="4">
        <v>4.6124700000000001</v>
      </c>
      <c r="D365">
        <v>0.39294000000000001</v>
      </c>
    </row>
    <row r="366" spans="3:4" x14ac:dyDescent="0.25">
      <c r="C366" s="4">
        <v>4.6223900000000002</v>
      </c>
      <c r="D366">
        <v>0.42029</v>
      </c>
    </row>
    <row r="367" spans="3:4" x14ac:dyDescent="0.25">
      <c r="C367" s="4">
        <v>4.6325399999999997</v>
      </c>
      <c r="D367">
        <v>0.44949</v>
      </c>
    </row>
    <row r="368" spans="3:4" x14ac:dyDescent="0.25">
      <c r="C368" s="4">
        <v>4.6424399999999997</v>
      </c>
      <c r="D368">
        <v>0.47915000000000002</v>
      </c>
    </row>
    <row r="369" spans="3:4" x14ac:dyDescent="0.25">
      <c r="C369" s="4">
        <v>4.6523399999999997</v>
      </c>
      <c r="D369">
        <v>0.50995000000000001</v>
      </c>
    </row>
    <row r="370" spans="3:4" x14ac:dyDescent="0.25">
      <c r="C370" s="4">
        <v>4.6624600000000003</v>
      </c>
      <c r="D370">
        <v>0.54268000000000005</v>
      </c>
    </row>
    <row r="371" spans="3:4" x14ac:dyDescent="0.25">
      <c r="C371" s="4">
        <v>4.6723299999999997</v>
      </c>
      <c r="D371">
        <v>0.57577999999999996</v>
      </c>
    </row>
    <row r="372" spans="3:4" x14ac:dyDescent="0.25">
      <c r="C372" s="4">
        <v>4.6824399999999997</v>
      </c>
      <c r="D372">
        <v>0.61085999999999996</v>
      </c>
    </row>
    <row r="373" spans="3:4" x14ac:dyDescent="0.25">
      <c r="C373" s="4">
        <v>4.6922899999999998</v>
      </c>
      <c r="D373">
        <v>0.64625999999999995</v>
      </c>
    </row>
    <row r="374" spans="3:4" x14ac:dyDescent="0.25">
      <c r="C374" s="4">
        <v>4.7023799999999998</v>
      </c>
      <c r="D374">
        <v>0.68369000000000002</v>
      </c>
    </row>
    <row r="375" spans="3:4" x14ac:dyDescent="0.25">
      <c r="C375" s="4">
        <v>4.7122099999999998</v>
      </c>
      <c r="D375">
        <v>0.72136999999999996</v>
      </c>
    </row>
    <row r="376" spans="3:4" x14ac:dyDescent="0.25">
      <c r="C376" s="4">
        <v>4.72227</v>
      </c>
      <c r="D376">
        <v>0.76112999999999997</v>
      </c>
    </row>
    <row r="377" spans="3:4" x14ac:dyDescent="0.25">
      <c r="C377" s="4">
        <v>4.7320900000000004</v>
      </c>
      <c r="D377">
        <v>0.80108000000000001</v>
      </c>
    </row>
    <row r="378" spans="3:4" x14ac:dyDescent="0.25">
      <c r="C378" s="4">
        <v>4.7421300000000004</v>
      </c>
      <c r="D378">
        <v>0.84314999999999996</v>
      </c>
    </row>
    <row r="379" spans="3:4" x14ac:dyDescent="0.25">
      <c r="C379" s="4">
        <v>4.7521699999999996</v>
      </c>
      <c r="D379">
        <v>0.88637999999999995</v>
      </c>
    </row>
    <row r="380" spans="3:4" x14ac:dyDescent="0.25">
      <c r="C380" s="4">
        <v>4.7621900000000004</v>
      </c>
      <c r="D380">
        <v>0.93076000000000003</v>
      </c>
    </row>
    <row r="381" spans="3:4" x14ac:dyDescent="0.25">
      <c r="C381" s="4">
        <v>4.7719699999999996</v>
      </c>
      <c r="D381">
        <v>0.97519</v>
      </c>
    </row>
    <row r="382" spans="3:4" x14ac:dyDescent="0.25">
      <c r="C382" s="4">
        <v>4.7819700000000003</v>
      </c>
      <c r="D382">
        <v>1.02182</v>
      </c>
    </row>
    <row r="383" spans="3:4" x14ac:dyDescent="0.25">
      <c r="C383" s="4">
        <v>4.7919600000000004</v>
      </c>
      <c r="D383">
        <v>1.06958</v>
      </c>
    </row>
    <row r="384" spans="3:4" x14ac:dyDescent="0.25">
      <c r="C384" s="4">
        <v>4.8019499999999997</v>
      </c>
      <c r="D384">
        <v>1.1184499999999999</v>
      </c>
    </row>
    <row r="385" spans="3:4" x14ac:dyDescent="0.25">
      <c r="C385" s="4">
        <v>4.8119199999999998</v>
      </c>
      <c r="D385">
        <v>1.1684300000000001</v>
      </c>
    </row>
    <row r="386" spans="3:4" x14ac:dyDescent="0.25">
      <c r="C386" s="4">
        <v>4.8218800000000002</v>
      </c>
      <c r="D386">
        <v>1.2195</v>
      </c>
    </row>
    <row r="387" spans="3:4" x14ac:dyDescent="0.25">
      <c r="C387" s="4">
        <v>4.8318300000000001</v>
      </c>
      <c r="D387">
        <v>1.2716499999999999</v>
      </c>
    </row>
    <row r="388" spans="3:4" x14ac:dyDescent="0.25">
      <c r="C388" s="4">
        <v>4.8417700000000004</v>
      </c>
      <c r="D388">
        <v>1.32487</v>
      </c>
    </row>
    <row r="389" spans="3:4" x14ac:dyDescent="0.25">
      <c r="C389" s="4">
        <v>4.8519399999999999</v>
      </c>
      <c r="D389">
        <v>1.3804399999999999</v>
      </c>
    </row>
    <row r="390" spans="3:4" x14ac:dyDescent="0.25">
      <c r="C390" s="4">
        <v>4.8618600000000001</v>
      </c>
      <c r="D390">
        <v>1.43577</v>
      </c>
    </row>
    <row r="391" spans="3:4" x14ac:dyDescent="0.25">
      <c r="C391" s="4">
        <v>4.8717699999999997</v>
      </c>
      <c r="D391">
        <v>1.49213</v>
      </c>
    </row>
    <row r="392" spans="3:4" x14ac:dyDescent="0.25">
      <c r="C392" s="4">
        <v>4.8816699999999997</v>
      </c>
      <c r="D392">
        <v>1.54949</v>
      </c>
    </row>
    <row r="393" spans="3:4" x14ac:dyDescent="0.25">
      <c r="C393" s="4">
        <v>4.8917900000000003</v>
      </c>
      <c r="D393">
        <v>1.60924</v>
      </c>
    </row>
    <row r="394" spans="3:4" x14ac:dyDescent="0.25">
      <c r="C394" s="4">
        <v>4.9016700000000002</v>
      </c>
      <c r="D394">
        <v>1.66859</v>
      </c>
    </row>
    <row r="395" spans="3:4" x14ac:dyDescent="0.25">
      <c r="C395" s="4">
        <v>4.9117699999999997</v>
      </c>
      <c r="D395">
        <v>1.73034</v>
      </c>
    </row>
    <row r="396" spans="3:4" x14ac:dyDescent="0.25">
      <c r="C396" s="4">
        <v>4.9216300000000004</v>
      </c>
      <c r="D396">
        <v>1.7916000000000001</v>
      </c>
    </row>
    <row r="397" spans="3:4" x14ac:dyDescent="0.25">
      <c r="C397" s="4">
        <v>4.9317099999999998</v>
      </c>
      <c r="D397">
        <v>1.8552599999999999</v>
      </c>
    </row>
    <row r="398" spans="3:4" x14ac:dyDescent="0.25">
      <c r="C398" s="4">
        <v>4.9415500000000003</v>
      </c>
      <c r="D398">
        <v>1.91835</v>
      </c>
    </row>
    <row r="399" spans="3:4" x14ac:dyDescent="0.25">
      <c r="C399" s="4">
        <v>4.9516099999999996</v>
      </c>
      <c r="D399">
        <v>1.98384</v>
      </c>
    </row>
    <row r="400" spans="3:4" x14ac:dyDescent="0.25">
      <c r="C400" s="4">
        <v>4.9616499999999997</v>
      </c>
      <c r="D400">
        <v>2.05023</v>
      </c>
    </row>
    <row r="401" spans="3:4" x14ac:dyDescent="0.25">
      <c r="C401" s="4">
        <v>4.9714600000000004</v>
      </c>
      <c r="D401">
        <v>2.1158999999999999</v>
      </c>
    </row>
    <row r="402" spans="3:4" x14ac:dyDescent="0.25">
      <c r="C402" s="4">
        <v>4.9814800000000004</v>
      </c>
      <c r="D402">
        <v>2.18398</v>
      </c>
    </row>
    <row r="403" spans="3:4" x14ac:dyDescent="0.25">
      <c r="C403" s="4">
        <v>4.9915000000000003</v>
      </c>
      <c r="D403">
        <v>2.2528600000000001</v>
      </c>
    </row>
    <row r="404" spans="3:4" x14ac:dyDescent="0.25">
      <c r="C404" s="4">
        <v>5.0017300000000002</v>
      </c>
      <c r="D404">
        <v>2.3241900000000002</v>
      </c>
    </row>
    <row r="405" spans="3:4" x14ac:dyDescent="0.25">
      <c r="C405" s="4">
        <v>5.0115499999999997</v>
      </c>
      <c r="D405">
        <v>2.3934299999999999</v>
      </c>
    </row>
    <row r="406" spans="3:4" x14ac:dyDescent="0.25">
      <c r="C406" s="4">
        <v>5.0213700000000001</v>
      </c>
      <c r="D406">
        <v>2.4634499999999999</v>
      </c>
    </row>
    <row r="407" spans="3:4" x14ac:dyDescent="0.25">
      <c r="C407" s="4">
        <v>5.0311899999999996</v>
      </c>
      <c r="D407">
        <v>2.53423</v>
      </c>
    </row>
    <row r="408" spans="3:4" x14ac:dyDescent="0.25">
      <c r="C408" s="4">
        <v>5.04101</v>
      </c>
      <c r="D408">
        <v>2.6057299999999999</v>
      </c>
    </row>
    <row r="409" spans="3:4" x14ac:dyDescent="0.25">
      <c r="C409" s="4">
        <v>5.0515800000000004</v>
      </c>
      <c r="D409">
        <v>2.6835100000000001</v>
      </c>
    </row>
    <row r="410" spans="3:4" x14ac:dyDescent="0.25">
      <c r="C410" s="4">
        <v>5.0613900000000003</v>
      </c>
      <c r="D410">
        <v>2.7564299999999999</v>
      </c>
    </row>
    <row r="411" spans="3:4" x14ac:dyDescent="0.25">
      <c r="C411" s="4">
        <v>5.0712099999999998</v>
      </c>
      <c r="D411">
        <v>2.82999</v>
      </c>
    </row>
    <row r="412" spans="3:4" x14ac:dyDescent="0.25">
      <c r="C412" s="4">
        <v>5.0810199999999996</v>
      </c>
      <c r="D412">
        <v>2.9041700000000001</v>
      </c>
    </row>
    <row r="413" spans="3:4" x14ac:dyDescent="0.25">
      <c r="C413" s="4">
        <v>5.0908300000000004</v>
      </c>
      <c r="D413">
        <v>2.97892</v>
      </c>
    </row>
    <row r="414" spans="3:4" x14ac:dyDescent="0.25">
      <c r="C414" s="4">
        <v>5.1013900000000003</v>
      </c>
      <c r="D414">
        <v>3.0600399999999999</v>
      </c>
    </row>
    <row r="415" spans="3:4" x14ac:dyDescent="0.25">
      <c r="C415" s="4">
        <v>5.1112000000000002</v>
      </c>
      <c r="D415">
        <v>3.1358899999999998</v>
      </c>
    </row>
    <row r="416" spans="3:4" x14ac:dyDescent="0.25">
      <c r="C416" s="4">
        <v>5.1210100000000001</v>
      </c>
      <c r="D416">
        <v>3.2122299999999999</v>
      </c>
    </row>
    <row r="417" spans="3:4" x14ac:dyDescent="0.25">
      <c r="C417" s="4">
        <v>5.1308199999999999</v>
      </c>
      <c r="D417">
        <v>3.2890000000000001</v>
      </c>
    </row>
    <row r="418" spans="3:4" x14ac:dyDescent="0.25">
      <c r="C418" s="4">
        <v>5.1413799999999998</v>
      </c>
      <c r="D418">
        <v>3.3721399999999999</v>
      </c>
    </row>
    <row r="419" spans="3:4" x14ac:dyDescent="0.25">
      <c r="C419" s="4">
        <v>5.1511800000000001</v>
      </c>
      <c r="D419">
        <v>3.4497200000000001</v>
      </c>
    </row>
    <row r="420" spans="3:4" x14ac:dyDescent="0.25">
      <c r="C420" s="4">
        <v>5.16099</v>
      </c>
      <c r="D420">
        <v>3.5276399999999999</v>
      </c>
    </row>
    <row r="421" spans="3:4" x14ac:dyDescent="0.25">
      <c r="C421" s="4">
        <v>5.1707900000000002</v>
      </c>
      <c r="D421">
        <v>3.6058400000000002</v>
      </c>
    </row>
    <row r="422" spans="3:4" x14ac:dyDescent="0.25">
      <c r="C422" s="4">
        <v>5.1805899999999996</v>
      </c>
      <c r="D422">
        <v>3.6842899999999998</v>
      </c>
    </row>
    <row r="423" spans="3:4" x14ac:dyDescent="0.25">
      <c r="C423" s="4">
        <v>5.1911500000000004</v>
      </c>
      <c r="D423">
        <v>3.7690100000000002</v>
      </c>
    </row>
    <row r="424" spans="3:4" x14ac:dyDescent="0.25">
      <c r="C424" s="4">
        <v>5.2009499999999997</v>
      </c>
      <c r="D424">
        <v>3.8478500000000002</v>
      </c>
    </row>
    <row r="425" spans="3:4" x14ac:dyDescent="0.25">
      <c r="C425" s="4">
        <v>5.2107400000000004</v>
      </c>
      <c r="D425">
        <v>3.9268200000000002</v>
      </c>
    </row>
    <row r="426" spans="3:4" x14ac:dyDescent="0.25">
      <c r="C426" s="4">
        <v>5.2205399999999997</v>
      </c>
      <c r="D426">
        <v>4.0058600000000002</v>
      </c>
    </row>
    <row r="427" spans="3:4" x14ac:dyDescent="0.25">
      <c r="C427" s="4">
        <v>5.23109</v>
      </c>
      <c r="D427">
        <v>4.0910099999999998</v>
      </c>
    </row>
    <row r="428" spans="3:4" x14ac:dyDescent="0.25">
      <c r="C428" s="4">
        <v>5.2408900000000003</v>
      </c>
      <c r="D428">
        <v>4.1700600000000003</v>
      </c>
    </row>
    <row r="429" spans="3:4" x14ac:dyDescent="0.25">
      <c r="C429" s="4">
        <v>5.25068</v>
      </c>
      <c r="D429">
        <v>4.2490500000000004</v>
      </c>
    </row>
    <row r="430" spans="3:4" x14ac:dyDescent="0.25">
      <c r="C430" s="4">
        <v>5.2604699999999998</v>
      </c>
      <c r="D430">
        <v>4.3279199999999998</v>
      </c>
    </row>
    <row r="431" spans="3:4" x14ac:dyDescent="0.25">
      <c r="C431" s="4">
        <v>5.27102</v>
      </c>
      <c r="D431">
        <v>4.4126700000000003</v>
      </c>
    </row>
    <row r="432" spans="3:4" x14ac:dyDescent="0.25">
      <c r="C432" s="4">
        <v>5.2808099999999998</v>
      </c>
      <c r="D432">
        <v>4.4911399999999997</v>
      </c>
    </row>
    <row r="433" spans="3:4" x14ac:dyDescent="0.25">
      <c r="C433" s="4">
        <v>5.2906000000000004</v>
      </c>
      <c r="D433">
        <v>4.5693400000000004</v>
      </c>
    </row>
    <row r="434" spans="3:4" x14ac:dyDescent="0.25">
      <c r="C434" s="4">
        <v>5.3003900000000002</v>
      </c>
      <c r="D434">
        <v>4.6472100000000003</v>
      </c>
    </row>
    <row r="435" spans="3:4" x14ac:dyDescent="0.25">
      <c r="C435" s="4">
        <v>5.3101700000000003</v>
      </c>
      <c r="D435">
        <v>4.72471</v>
      </c>
    </row>
    <row r="436" spans="3:4" x14ac:dyDescent="0.25">
      <c r="C436" s="4">
        <v>5.3207100000000001</v>
      </c>
      <c r="D436">
        <v>4.8076800000000004</v>
      </c>
    </row>
    <row r="437" spans="3:4" x14ac:dyDescent="0.25">
      <c r="C437" s="4">
        <v>5.3304999999999998</v>
      </c>
      <c r="D437">
        <v>4.8841999999999999</v>
      </c>
    </row>
    <row r="438" spans="3:4" x14ac:dyDescent="0.25">
      <c r="C438" s="4">
        <v>5.3402799999999999</v>
      </c>
      <c r="D438">
        <v>4.9601800000000003</v>
      </c>
    </row>
    <row r="439" spans="3:4" x14ac:dyDescent="0.25">
      <c r="C439" s="4">
        <v>5.3500699999999997</v>
      </c>
      <c r="D439">
        <v>5.0355400000000001</v>
      </c>
    </row>
    <row r="440" spans="3:4" x14ac:dyDescent="0.25">
      <c r="C440" s="4">
        <v>5.3605999999999998</v>
      </c>
      <c r="D440">
        <v>5.1159400000000002</v>
      </c>
    </row>
    <row r="441" spans="3:4" x14ac:dyDescent="0.25">
      <c r="C441" s="4">
        <v>5.3703799999999999</v>
      </c>
      <c r="D441">
        <v>5.1898400000000002</v>
      </c>
    </row>
    <row r="442" spans="3:4" x14ac:dyDescent="0.25">
      <c r="C442" s="4">
        <v>5.3801600000000001</v>
      </c>
      <c r="D442">
        <v>5.2629299999999999</v>
      </c>
    </row>
    <row r="443" spans="3:4" x14ac:dyDescent="0.25">
      <c r="C443" s="4">
        <v>5.3899400000000002</v>
      </c>
      <c r="D443">
        <v>5.3351499999999996</v>
      </c>
    </row>
    <row r="444" spans="3:4" x14ac:dyDescent="0.25">
      <c r="C444" s="4">
        <v>5.4004700000000003</v>
      </c>
      <c r="D444">
        <v>5.4118899999999996</v>
      </c>
    </row>
    <row r="445" spans="3:4" x14ac:dyDescent="0.25">
      <c r="C445" s="4">
        <v>5.4102399999999999</v>
      </c>
      <c r="D445">
        <v>5.4821099999999996</v>
      </c>
    </row>
    <row r="446" spans="3:4" x14ac:dyDescent="0.25">
      <c r="C446" s="4">
        <v>5.4200200000000001</v>
      </c>
      <c r="D446">
        <v>5.5512600000000001</v>
      </c>
    </row>
    <row r="447" spans="3:4" x14ac:dyDescent="0.25">
      <c r="C447" s="4">
        <v>5.4305399999999997</v>
      </c>
      <c r="D447">
        <v>5.6244500000000004</v>
      </c>
    </row>
    <row r="448" spans="3:4" x14ac:dyDescent="0.25">
      <c r="C448" s="4">
        <v>5.4403199999999998</v>
      </c>
      <c r="D448">
        <v>5.6911500000000004</v>
      </c>
    </row>
    <row r="449" spans="3:4" x14ac:dyDescent="0.25">
      <c r="C449" s="4">
        <v>5.4500900000000003</v>
      </c>
      <c r="D449">
        <v>5.75657</v>
      </c>
    </row>
    <row r="450" spans="3:4" x14ac:dyDescent="0.25">
      <c r="C450" s="4">
        <v>5.4598599999999999</v>
      </c>
      <c r="D450">
        <v>5.8206300000000004</v>
      </c>
    </row>
    <row r="451" spans="3:4" x14ac:dyDescent="0.25">
      <c r="C451" s="4">
        <v>5.4703799999999996</v>
      </c>
      <c r="D451">
        <v>5.88802</v>
      </c>
    </row>
    <row r="452" spans="3:4" x14ac:dyDescent="0.25">
      <c r="C452" s="4">
        <v>5.4801500000000001</v>
      </c>
      <c r="D452">
        <v>5.94902</v>
      </c>
    </row>
    <row r="453" spans="3:4" x14ac:dyDescent="0.25">
      <c r="C453" s="4">
        <v>5.4899100000000001</v>
      </c>
      <c r="D453">
        <v>6.0084299999999997</v>
      </c>
    </row>
    <row r="454" spans="3:4" x14ac:dyDescent="0.25">
      <c r="C454" s="4">
        <v>5.4996799999999997</v>
      </c>
      <c r="D454">
        <v>6.0661699999999996</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Zhanna Rodnova</cp:lastModifiedBy>
  <dcterms:created xsi:type="dcterms:W3CDTF">2009-12-15T16:45:24Z</dcterms:created>
  <dcterms:modified xsi:type="dcterms:W3CDTF">2024-08-07T20:26:02Z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