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Page Updates\Window Pages\"/>
    </mc:Choice>
  </mc:AlternateContent>
  <bookViews>
    <workbookView xWindow="2865" yWindow="15" windowWidth="8475" windowHeight="11760"/>
  </bookViews>
  <sheets>
    <sheet name="Reflectance" sheetId="2" r:id="rId1"/>
  </sheets>
  <calcPr calcId="152511"/>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<sst xmlns="http://schemas.openxmlformats.org/spreadsheetml/2006/main" count="13" uniqueCount="13">
  <si>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</si>
  <si>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</si>
  <si>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</si>
  <si>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</si>
  <si>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</si>
  <si>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</si>
  <si>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 - 0° AOI</t>
  </si>
  <si>
    <t>% Reflectance - 10° AOI</t>
  </si>
  <si>
    <t>% Reflectance - 20° AOI</t>
  </si>
  <si>
    <t>% Reflectance - 30° AOI</t>
  </si>
  <si>
    <t>% Reflectance - 45° AOI</t>
  </si>
  <si>
    <t>C13 AR Coating Reflectance</t>
  </si>
  <si>
    <t>C13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</si>
</sst>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C13 AR Coating Reflectance</c:v>
            </c:pt>
          </c:strCache>
        </c:strRef>
      </c:tx>
      <c:layout>
        <c:manualLayout>
          <c:xMode val="edge"/>
          <c:yMode val="edge"/>
          <c:x val="0.15641311826312973"/>
          <c:y val="2.005015169176444E-2"/>
        </c:manualLayout>
      </c:layout>
      <c:overlay val="0"/>
    </c:title>
    <c:autoTitleDeleted val="0"/>
    <c:plotArea>
      <c:layout/>
      <c:scatterChart>
        <c:scatterStyle val="smoothMarker"/>
        <c:varyColors val="0"/>
        <c:ser>
          <c:idx val="0"/>
          <c:order val="0"/>
          <c:tx>
            <c:strRef>
              <c:f>Reflectance!$D$2</c:f>
              <c:strCache>
                <c:ptCount val="1"/>
                <c:pt idx="0">
                  <c:v>% Reflectance - 0° AOI</c:v>
                </c:pt>
              </c:strCache>
            </c:strRef>
          </c:tx>
          <c:spPr>
            <a:ln>
              <a:solidFill>
                <a:schemeClr val="accent4">
                  <a:lumMod val="75000"/>
                </a:schemeClr>
              </a:solidFill>
            </a:ln>
          </c:spPr>
          <c:marker>
            <c:symbol val="none"/>
          </c:marker>
          <c:xVal>
            <c:numRef>
              <c:f>Reflectance!$C$3:$C$503</c:f>
              <c:numCache>
                <c:formatCode>General</c:formatCode>
                <c:ptCount val="5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Reflectance!$D$3:$D$503</c:f>
              <c:numCache>
                <c:formatCode>General</c:formatCode>
                <c:ptCount val="501"/>
                <c:pt idx="0">
                  <c:v>10.292</c:v>
                </c:pt>
                <c:pt idx="1">
                  <c:v>10.0663</c:v>
                </c:pt>
                <c:pt idx="2">
                  <c:v>9.8429000000000002</c:v>
                </c:pt>
                <c:pt idx="3">
                  <c:v>9.6217000000000006</c:v>
                </c:pt>
                <c:pt idx="4">
                  <c:v>9.4029000000000007</c:v>
                </c:pt>
                <c:pt idx="5">
                  <c:v>9.1865000000000006</c:v>
                </c:pt>
                <c:pt idx="6">
                  <c:v>8.9725999999999999</c:v>
                </c:pt>
                <c:pt idx="7">
                  <c:v>8.7613000000000003</c:v>
                </c:pt>
                <c:pt idx="8">
                  <c:v>8.5525000000000002</c:v>
                </c:pt>
                <c:pt idx="9">
                  <c:v>8.3463999999999992</c:v>
                </c:pt>
                <c:pt idx="10">
                  <c:v>8.1430000000000007</c:v>
                </c:pt>
                <c:pt idx="11">
                  <c:v>7.9423000000000004</c:v>
                </c:pt>
                <c:pt idx="12">
                  <c:v>7.7443999999999997</c:v>
                </c:pt>
                <c:pt idx="13">
                  <c:v>7.5492999999999997</c:v>
                </c:pt>
                <c:pt idx="14">
                  <c:v>7.3570000000000002</c:v>
                </c:pt>
                <c:pt idx="15">
                  <c:v>7.1676000000000002</c:v>
                </c:pt>
                <c:pt idx="16">
                  <c:v>6.9810999999999996</c:v>
                </c:pt>
                <c:pt idx="17">
                  <c:v>6.7975000000000003</c:v>
                </c:pt>
                <c:pt idx="18">
                  <c:v>6.6167999999999996</c:v>
                </c:pt>
                <c:pt idx="19">
                  <c:v>6.4390999999999998</c:v>
                </c:pt>
                <c:pt idx="20">
                  <c:v>6.2644000000000002</c:v>
                </c:pt>
                <c:pt idx="21">
                  <c:v>6.0926999999999998</c:v>
                </c:pt>
                <c:pt idx="22">
                  <c:v>5.9238999999999997</c:v>
                </c:pt>
                <c:pt idx="23">
                  <c:v>5.7582000000000004</c:v>
                </c:pt>
                <c:pt idx="24">
                  <c:v>5.5955000000000004</c:v>
                </c:pt>
                <c:pt idx="25">
                  <c:v>5.4358000000000004</c:v>
                </c:pt>
                <c:pt idx="26">
                  <c:v>5.2790999999999997</c:v>
                </c:pt>
                <c:pt idx="27">
                  <c:v>5.1254</c:v>
                </c:pt>
                <c:pt idx="28">
                  <c:v>4.9748000000000001</c:v>
                </c:pt>
                <c:pt idx="29">
                  <c:v>4.8270999999999997</c:v>
                </c:pt>
                <c:pt idx="30">
                  <c:v>4.6824000000000003</c:v>
                </c:pt>
                <c:pt idx="31">
                  <c:v>4.5407000000000002</c:v>
                </c:pt>
                <c:pt idx="32">
                  <c:v>4.4020000000000001</c:v>
                </c:pt>
                <c:pt idx="33">
                  <c:v>4.2663000000000002</c:v>
                </c:pt>
                <c:pt idx="34">
                  <c:v>4.1334</c:v>
                </c:pt>
                <c:pt idx="35">
                  <c:v>4.0034999999999998</c:v>
                </c:pt>
                <c:pt idx="36">
                  <c:v>3.8765000000000001</c:v>
                </c:pt>
                <c:pt idx="37">
                  <c:v>3.7524000000000002</c:v>
                </c:pt>
                <c:pt idx="38">
                  <c:v>3.6311</c:v>
                </c:pt>
                <c:pt idx="39">
                  <c:v>3.5127000000000002</c:v>
                </c:pt>
                <c:pt idx="40">
                  <c:v>3.3969999999999998</c:v>
                </c:pt>
                <c:pt idx="41">
                  <c:v>3.2841999999999998</c:v>
                </c:pt>
                <c:pt idx="42">
                  <c:v>3.1739999999999999</c:v>
                </c:pt>
                <c:pt idx="43">
                  <c:v>3.0666000000000002</c:v>
                </c:pt>
                <c:pt idx="44">
                  <c:v>2.9619</c:v>
                </c:pt>
                <c:pt idx="45">
                  <c:v>2.8599000000000001</c:v>
                </c:pt>
                <c:pt idx="46">
                  <c:v>2.7604000000000002</c:v>
                </c:pt>
                <c:pt idx="47">
                  <c:v>2.6636000000000002</c:v>
                </c:pt>
                <c:pt idx="48">
                  <c:v>2.5693000000000001</c:v>
                </c:pt>
                <c:pt idx="49">
                  <c:v>2.4775999999999998</c:v>
                </c:pt>
                <c:pt idx="50">
                  <c:v>2.3883000000000001</c:v>
                </c:pt>
                <c:pt idx="51">
                  <c:v>2.3014000000000001</c:v>
                </c:pt>
                <c:pt idx="52">
                  <c:v>2.2170000000000001</c:v>
                </c:pt>
                <c:pt idx="53">
                  <c:v>2.1349</c:v>
                </c:pt>
                <c:pt idx="54">
                  <c:v>2.0552000000000001</c:v>
                </c:pt>
                <c:pt idx="55">
                  <c:v>1.9778</c:v>
                </c:pt>
                <c:pt idx="56">
                  <c:v>1.9026000000000001</c:v>
                </c:pt>
                <c:pt idx="57">
                  <c:v>1.8295999999999999</c:v>
                </c:pt>
                <c:pt idx="58">
                  <c:v>1.7587999999999999</c:v>
                </c:pt>
                <c:pt idx="59">
                  <c:v>1.6900999999999999</c:v>
                </c:pt>
                <c:pt idx="60">
                  <c:v>1.6235999999999999</c:v>
                </c:pt>
                <c:pt idx="61">
                  <c:v>1.5589999999999999</c:v>
                </c:pt>
                <c:pt idx="62">
                  <c:v>1.4964999999999999</c:v>
                </c:pt>
                <c:pt idx="63">
                  <c:v>1.4359999999999999</c:v>
                </c:pt>
                <c:pt idx="64">
                  <c:v>1.3774</c:v>
                </c:pt>
                <c:pt idx="65">
                  <c:v>1.3207</c:v>
                </c:pt>
                <c:pt idx="66">
                  <c:v>1.2658</c:v>
                </c:pt>
                <c:pt idx="67">
                  <c:v>1.2128000000000001</c:v>
                </c:pt>
                <c:pt idx="68">
                  <c:v>1.1615</c:v>
                </c:pt>
                <c:pt idx="69">
                  <c:v>1.1119000000000001</c:v>
                </c:pt>
                <c:pt idx="70">
                  <c:v>1.0641</c:v>
                </c:pt>
                <c:pt idx="71">
                  <c:v>1.0178</c:v>
                </c:pt>
                <c:pt idx="72">
                  <c:v>0.97319999999999995</c:v>
                </c:pt>
                <c:pt idx="73">
                  <c:v>0.93020000000000003</c:v>
                </c:pt>
                <c:pt idx="74">
                  <c:v>0.88870000000000005</c:v>
                </c:pt>
                <c:pt idx="75">
                  <c:v>0.84870000000000001</c:v>
                </c:pt>
                <c:pt idx="76">
                  <c:v>0.81020000000000003</c:v>
                </c:pt>
                <c:pt idx="77">
                  <c:v>0.77310000000000001</c:v>
                </c:pt>
                <c:pt idx="78">
                  <c:v>0.73729999999999996</c:v>
                </c:pt>
                <c:pt idx="79">
                  <c:v>0.70299999999999996</c:v>
                </c:pt>
                <c:pt idx="80">
                  <c:v>0.66990000000000005</c:v>
                </c:pt>
                <c:pt idx="81">
                  <c:v>0.6381</c:v>
                </c:pt>
                <c:pt idx="82">
                  <c:v>0.60750000000000004</c:v>
                </c:pt>
                <c:pt idx="83">
                  <c:v>0.57820000000000005</c:v>
                </c:pt>
                <c:pt idx="84">
                  <c:v>0.55000000000000004</c:v>
                </c:pt>
                <c:pt idx="85">
                  <c:v>0.52300000000000002</c:v>
                </c:pt>
                <c:pt idx="86">
                  <c:v>0.497</c:v>
                </c:pt>
                <c:pt idx="87">
                  <c:v>0.47220000000000001</c:v>
                </c:pt>
                <c:pt idx="88">
                  <c:v>0.44829999999999998</c:v>
                </c:pt>
                <c:pt idx="89">
                  <c:v>0.42549999999999999</c:v>
                </c:pt>
                <c:pt idx="90">
                  <c:v>0.4037</c:v>
                </c:pt>
                <c:pt idx="91">
                  <c:v>0.38279999999999997</c:v>
                </c:pt>
                <c:pt idx="92">
                  <c:v>0.3629</c:v>
                </c:pt>
                <c:pt idx="93">
                  <c:v>0.34379999999999999</c:v>
                </c:pt>
                <c:pt idx="94">
                  <c:v>0.3256</c:v>
                </c:pt>
                <c:pt idx="95">
                  <c:v>0.30819999999999997</c:v>
                </c:pt>
                <c:pt idx="96">
                  <c:v>0.29160000000000003</c:v>
                </c:pt>
                <c:pt idx="97">
                  <c:v>0.27579999999999999</c:v>
                </c:pt>
                <c:pt idx="98">
                  <c:v>0.26079999999999998</c:v>
                </c:pt>
                <c:pt idx="99">
                  <c:v>0.2465</c:v>
                </c:pt>
                <c:pt idx="100">
                  <c:v>0.2329</c:v>
                </c:pt>
                <c:pt idx="101">
                  <c:v>0.21990000000000001</c:v>
                </c:pt>
                <c:pt idx="102">
                  <c:v>0.2077</c:v>
                </c:pt>
                <c:pt idx="103">
                  <c:v>0.19600000000000001</c:v>
                </c:pt>
                <c:pt idx="104">
                  <c:v>0.185</c:v>
                </c:pt>
                <c:pt idx="105">
                  <c:v>0.17449999999999999</c:v>
                </c:pt>
                <c:pt idx="106">
                  <c:v>0.1646</c:v>
                </c:pt>
                <c:pt idx="107">
                  <c:v>0.15529999999999999</c:v>
                </c:pt>
                <c:pt idx="108">
                  <c:v>0.1464</c:v>
                </c:pt>
                <c:pt idx="109">
                  <c:v>0.1381</c:v>
                </c:pt>
                <c:pt idx="110">
                  <c:v>0.1303</c:v>
                </c:pt>
                <c:pt idx="111">
                  <c:v>0.1229</c:v>
                </c:pt>
                <c:pt idx="112">
                  <c:v>0.11600000000000001</c:v>
                </c:pt>
                <c:pt idx="113">
                  <c:v>0.1094</c:v>
                </c:pt>
                <c:pt idx="114">
                  <c:v>0.1033</c:v>
                </c:pt>
                <c:pt idx="115">
                  <c:v>9.7600000000000006E-2</c:v>
                </c:pt>
                <c:pt idx="116">
                  <c:v>9.2299999999999993E-2</c:v>
                </c:pt>
                <c:pt idx="117">
                  <c:v>8.7300000000000003E-2</c:v>
                </c:pt>
                <c:pt idx="118">
                  <c:v>8.2699999999999996E-2</c:v>
                </c:pt>
                <c:pt idx="119">
                  <c:v>7.8399999999999997E-2</c:v>
                </c:pt>
                <c:pt idx="120">
                  <c:v>7.4399999999999994E-2</c:v>
                </c:pt>
                <c:pt idx="121">
                  <c:v>7.0699999999999999E-2</c:v>
                </c:pt>
                <c:pt idx="122">
                  <c:v>6.7299999999999999E-2</c:v>
                </c:pt>
                <c:pt idx="123">
                  <c:v>6.4199999999999993E-2</c:v>
                </c:pt>
                <c:pt idx="124">
                  <c:v>6.1400000000000003E-2</c:v>
                </c:pt>
                <c:pt idx="125">
                  <c:v>5.8799999999999998E-2</c:v>
                </c:pt>
                <c:pt idx="126">
                  <c:v>5.6399999999999999E-2</c:v>
                </c:pt>
                <c:pt idx="127">
                  <c:v>5.4199999999999998E-2</c:v>
                </c:pt>
                <c:pt idx="128">
                  <c:v>5.2299999999999999E-2</c:v>
                </c:pt>
                <c:pt idx="129">
                  <c:v>5.0599999999999999E-2</c:v>
                </c:pt>
                <c:pt idx="130">
                  <c:v>4.9000000000000002E-2</c:v>
                </c:pt>
                <c:pt idx="131">
                  <c:v>4.7600000000000003E-2</c:v>
                </c:pt>
                <c:pt idx="132">
                  <c:v>4.65E-2</c:v>
                </c:pt>
                <c:pt idx="133">
                  <c:v>4.5400000000000003E-2</c:v>
                </c:pt>
                <c:pt idx="134">
                  <c:v>4.4600000000000001E-2</c:v>
                </c:pt>
                <c:pt idx="135">
                  <c:v>4.3799999999999999E-2</c:v>
                </c:pt>
                <c:pt idx="136">
                  <c:v>4.3299999999999998E-2</c:v>
                </c:pt>
                <c:pt idx="137">
                  <c:v>4.2799999999999998E-2</c:v>
                </c:pt>
                <c:pt idx="138">
                  <c:v>4.2500000000000003E-2</c:v>
                </c:pt>
                <c:pt idx="139">
                  <c:v>4.2200000000000001E-2</c:v>
                </c:pt>
                <c:pt idx="140">
                  <c:v>4.2099999999999999E-2</c:v>
                </c:pt>
                <c:pt idx="141">
                  <c:v>4.2099999999999999E-2</c:v>
                </c:pt>
                <c:pt idx="142">
                  <c:v>4.2200000000000001E-2</c:v>
                </c:pt>
                <c:pt idx="143">
                  <c:v>4.2299999999999997E-2</c:v>
                </c:pt>
                <c:pt idx="144">
                  <c:v>4.2599999999999999E-2</c:v>
                </c:pt>
                <c:pt idx="145">
                  <c:v>4.2900000000000001E-2</c:v>
                </c:pt>
                <c:pt idx="146">
                  <c:v>4.3299999999999998E-2</c:v>
                </c:pt>
                <c:pt idx="147">
                  <c:v>4.3700000000000003E-2</c:v>
                </c:pt>
                <c:pt idx="148">
                  <c:v>4.4200000000000003E-2</c:v>
                </c:pt>
                <c:pt idx="149">
                  <c:v>4.48E-2</c:v>
                </c:pt>
                <c:pt idx="150">
                  <c:v>4.5400000000000003E-2</c:v>
                </c:pt>
                <c:pt idx="151">
                  <c:v>4.6100000000000002E-2</c:v>
                </c:pt>
                <c:pt idx="152">
                  <c:v>4.6800000000000001E-2</c:v>
                </c:pt>
                <c:pt idx="153">
                  <c:v>4.7500000000000001E-2</c:v>
                </c:pt>
                <c:pt idx="154">
                  <c:v>4.8300000000000003E-2</c:v>
                </c:pt>
                <c:pt idx="155">
                  <c:v>4.9099999999999998E-2</c:v>
                </c:pt>
                <c:pt idx="156">
                  <c:v>4.99E-2</c:v>
                </c:pt>
                <c:pt idx="157">
                  <c:v>5.0799999999999998E-2</c:v>
                </c:pt>
                <c:pt idx="158">
                  <c:v>5.16E-2</c:v>
                </c:pt>
                <c:pt idx="159">
                  <c:v>5.2499999999999998E-2</c:v>
                </c:pt>
                <c:pt idx="160">
                  <c:v>5.3400000000000003E-2</c:v>
                </c:pt>
                <c:pt idx="161">
                  <c:v>5.4300000000000001E-2</c:v>
                </c:pt>
                <c:pt idx="162">
                  <c:v>5.5199999999999999E-2</c:v>
                </c:pt>
                <c:pt idx="163">
                  <c:v>5.62E-2</c:v>
                </c:pt>
                <c:pt idx="164">
                  <c:v>5.7099999999999998E-2</c:v>
                </c:pt>
                <c:pt idx="165">
                  <c:v>5.8000000000000003E-2</c:v>
                </c:pt>
                <c:pt idx="166">
                  <c:v>5.8999999999999997E-2</c:v>
                </c:pt>
                <c:pt idx="167">
                  <c:v>5.9900000000000002E-2</c:v>
                </c:pt>
                <c:pt idx="168">
                  <c:v>6.08E-2</c:v>
                </c:pt>
                <c:pt idx="169">
                  <c:v>6.1699999999999998E-2</c:v>
                </c:pt>
                <c:pt idx="170">
                  <c:v>6.2700000000000006E-2</c:v>
                </c:pt>
                <c:pt idx="171">
                  <c:v>6.3600000000000004E-2</c:v>
                </c:pt>
                <c:pt idx="172">
                  <c:v>6.4500000000000002E-2</c:v>
                </c:pt>
                <c:pt idx="173">
                  <c:v>6.54E-2</c:v>
                </c:pt>
                <c:pt idx="174">
                  <c:v>6.6199999999999995E-2</c:v>
                </c:pt>
                <c:pt idx="175">
                  <c:v>6.7100000000000007E-2</c:v>
                </c:pt>
                <c:pt idx="176">
                  <c:v>6.7900000000000002E-2</c:v>
                </c:pt>
                <c:pt idx="177">
                  <c:v>6.88E-2</c:v>
                </c:pt>
                <c:pt idx="178">
                  <c:v>6.9599999999999995E-2</c:v>
                </c:pt>
                <c:pt idx="179">
                  <c:v>7.0400000000000004E-2</c:v>
                </c:pt>
                <c:pt idx="180">
                  <c:v>7.1199999999999999E-2</c:v>
                </c:pt>
                <c:pt idx="181">
                  <c:v>7.1999999999999995E-2</c:v>
                </c:pt>
                <c:pt idx="182">
                  <c:v>7.2700000000000001E-2</c:v>
                </c:pt>
                <c:pt idx="183">
                  <c:v>7.3499999999999996E-2</c:v>
                </c:pt>
                <c:pt idx="184">
                  <c:v>7.4200000000000002E-2</c:v>
                </c:pt>
                <c:pt idx="185">
                  <c:v>7.4899999999999994E-2</c:v>
                </c:pt>
                <c:pt idx="186">
                  <c:v>7.5600000000000001E-2</c:v>
                </c:pt>
                <c:pt idx="187">
                  <c:v>7.6200000000000004E-2</c:v>
                </c:pt>
                <c:pt idx="188">
                  <c:v>7.6899999999999996E-2</c:v>
                </c:pt>
                <c:pt idx="189">
                  <c:v>7.7499999999999999E-2</c:v>
                </c:pt>
                <c:pt idx="190">
                  <c:v>7.8100000000000003E-2</c:v>
                </c:pt>
                <c:pt idx="191">
                  <c:v>7.8700000000000006E-2</c:v>
                </c:pt>
                <c:pt idx="192">
                  <c:v>7.9299999999999995E-2</c:v>
                </c:pt>
                <c:pt idx="193">
                  <c:v>7.9799999999999996E-2</c:v>
                </c:pt>
                <c:pt idx="194">
                  <c:v>8.0299999999999996E-2</c:v>
                </c:pt>
                <c:pt idx="195">
                  <c:v>8.0799999999999997E-2</c:v>
                </c:pt>
                <c:pt idx="196">
                  <c:v>8.1299999999999997E-2</c:v>
                </c:pt>
                <c:pt idx="197">
                  <c:v>8.1799999999999998E-2</c:v>
                </c:pt>
                <c:pt idx="198">
                  <c:v>8.2199999999999995E-2</c:v>
                </c:pt>
                <c:pt idx="199">
                  <c:v>8.2600000000000007E-2</c:v>
                </c:pt>
                <c:pt idx="200">
                  <c:v>8.3000000000000004E-2</c:v>
                </c:pt>
                <c:pt idx="201">
                  <c:v>8.3500000000000005E-2</c:v>
                </c:pt>
                <c:pt idx="202">
                  <c:v>8.4000000000000005E-2</c:v>
                </c:pt>
                <c:pt idx="203">
                  <c:v>8.4500000000000006E-2</c:v>
                </c:pt>
                <c:pt idx="204">
                  <c:v>8.4900000000000003E-2</c:v>
                </c:pt>
                <c:pt idx="205">
                  <c:v>8.5300000000000001E-2</c:v>
                </c:pt>
                <c:pt idx="206">
                  <c:v>8.5699999999999998E-2</c:v>
                </c:pt>
                <c:pt idx="207">
                  <c:v>8.6099999999999996E-2</c:v>
                </c:pt>
                <c:pt idx="208">
                  <c:v>8.6499999999999994E-2</c:v>
                </c:pt>
                <c:pt idx="209">
                  <c:v>8.6800000000000002E-2</c:v>
                </c:pt>
                <c:pt idx="210">
                  <c:v>8.7099999999999997E-2</c:v>
                </c:pt>
                <c:pt idx="211">
                  <c:v>8.7400000000000005E-2</c:v>
                </c:pt>
                <c:pt idx="212">
                  <c:v>8.77E-2</c:v>
                </c:pt>
                <c:pt idx="213">
                  <c:v>8.7999999999999995E-2</c:v>
                </c:pt>
                <c:pt idx="214">
                  <c:v>8.8300000000000003E-2</c:v>
                </c:pt>
                <c:pt idx="215">
                  <c:v>8.8499999999999995E-2</c:v>
                </c:pt>
                <c:pt idx="216">
                  <c:v>8.8700000000000001E-2</c:v>
                </c:pt>
                <c:pt idx="217">
                  <c:v>8.8900000000000007E-2</c:v>
                </c:pt>
                <c:pt idx="218">
                  <c:v>8.9099999999999999E-2</c:v>
                </c:pt>
                <c:pt idx="219">
                  <c:v>8.9300000000000004E-2</c:v>
                </c:pt>
                <c:pt idx="220">
                  <c:v>8.9499999999999996E-2</c:v>
                </c:pt>
                <c:pt idx="221">
                  <c:v>8.9599999999999999E-2</c:v>
                </c:pt>
                <c:pt idx="222">
                  <c:v>8.9800000000000005E-2</c:v>
                </c:pt>
                <c:pt idx="223">
                  <c:v>8.9899999999999994E-2</c:v>
                </c:pt>
                <c:pt idx="224">
                  <c:v>0.09</c:v>
                </c:pt>
                <c:pt idx="225">
                  <c:v>9.01E-2</c:v>
                </c:pt>
                <c:pt idx="226">
                  <c:v>9.0200000000000002E-2</c:v>
                </c:pt>
                <c:pt idx="227">
                  <c:v>9.0200000000000002E-2</c:v>
                </c:pt>
                <c:pt idx="228">
                  <c:v>9.0300000000000005E-2</c:v>
                </c:pt>
                <c:pt idx="229">
                  <c:v>9.0300000000000005E-2</c:v>
                </c:pt>
                <c:pt idx="230">
                  <c:v>9.0399999999999994E-2</c:v>
                </c:pt>
                <c:pt idx="231">
                  <c:v>9.0399999999999994E-2</c:v>
                </c:pt>
                <c:pt idx="232">
                  <c:v>9.0399999999999994E-2</c:v>
                </c:pt>
                <c:pt idx="233">
                  <c:v>9.0399999999999994E-2</c:v>
                </c:pt>
                <c:pt idx="234">
                  <c:v>9.0399999999999994E-2</c:v>
                </c:pt>
                <c:pt idx="235">
                  <c:v>9.0300000000000005E-2</c:v>
                </c:pt>
                <c:pt idx="236">
                  <c:v>9.0300000000000005E-2</c:v>
                </c:pt>
                <c:pt idx="237">
                  <c:v>9.0300000000000005E-2</c:v>
                </c:pt>
                <c:pt idx="238">
                  <c:v>9.0200000000000002E-2</c:v>
                </c:pt>
                <c:pt idx="239">
                  <c:v>9.01E-2</c:v>
                </c:pt>
                <c:pt idx="240">
                  <c:v>9.01E-2</c:v>
                </c:pt>
                <c:pt idx="241">
                  <c:v>0.09</c:v>
                </c:pt>
                <c:pt idx="242">
                  <c:v>8.9899999999999994E-2</c:v>
                </c:pt>
                <c:pt idx="243">
                  <c:v>8.9800000000000005E-2</c:v>
                </c:pt>
                <c:pt idx="244">
                  <c:v>8.9700000000000002E-2</c:v>
                </c:pt>
                <c:pt idx="245">
                  <c:v>8.9499999999999996E-2</c:v>
                </c:pt>
                <c:pt idx="246">
                  <c:v>8.9399999999999993E-2</c:v>
                </c:pt>
                <c:pt idx="247">
                  <c:v>8.9300000000000004E-2</c:v>
                </c:pt>
                <c:pt idx="248">
                  <c:v>8.9099999999999999E-2</c:v>
                </c:pt>
                <c:pt idx="249">
                  <c:v>8.8999999999999996E-2</c:v>
                </c:pt>
                <c:pt idx="250">
                  <c:v>8.8800000000000004E-2</c:v>
                </c:pt>
                <c:pt idx="251">
                  <c:v>8.8700000000000001E-2</c:v>
                </c:pt>
                <c:pt idx="252">
                  <c:v>8.8499999999999995E-2</c:v>
                </c:pt>
                <c:pt idx="253">
                  <c:v>8.8300000000000003E-2</c:v>
                </c:pt>
                <c:pt idx="254">
                  <c:v>8.8099999999999998E-2</c:v>
                </c:pt>
                <c:pt idx="255">
                  <c:v>8.7900000000000006E-2</c:v>
                </c:pt>
                <c:pt idx="256">
                  <c:v>8.77E-2</c:v>
                </c:pt>
                <c:pt idx="257">
                  <c:v>8.7499999999999994E-2</c:v>
                </c:pt>
                <c:pt idx="258">
                  <c:v>8.7300000000000003E-2</c:v>
                </c:pt>
                <c:pt idx="259">
                  <c:v>8.6999999999999994E-2</c:v>
                </c:pt>
                <c:pt idx="260">
                  <c:v>8.6800000000000002E-2</c:v>
                </c:pt>
                <c:pt idx="261">
                  <c:v>8.6599999999999996E-2</c:v>
                </c:pt>
                <c:pt idx="262">
                  <c:v>8.6300000000000002E-2</c:v>
                </c:pt>
                <c:pt idx="263">
                  <c:v>8.6099999999999996E-2</c:v>
                </c:pt>
                <c:pt idx="264">
                  <c:v>8.5800000000000001E-2</c:v>
                </c:pt>
                <c:pt idx="265">
                  <c:v>8.5500000000000007E-2</c:v>
                </c:pt>
                <c:pt idx="266">
                  <c:v>8.5300000000000001E-2</c:v>
                </c:pt>
                <c:pt idx="267">
                  <c:v>8.5000000000000006E-2</c:v>
                </c:pt>
                <c:pt idx="268">
                  <c:v>8.4699999999999998E-2</c:v>
                </c:pt>
                <c:pt idx="269">
                  <c:v>8.4400000000000003E-2</c:v>
                </c:pt>
                <c:pt idx="270">
                  <c:v>8.4099999999999994E-2</c:v>
                </c:pt>
                <c:pt idx="271">
                  <c:v>8.3799999999999999E-2</c:v>
                </c:pt>
                <c:pt idx="272">
                  <c:v>8.3500000000000005E-2</c:v>
                </c:pt>
                <c:pt idx="273">
                  <c:v>8.3199999999999996E-2</c:v>
                </c:pt>
                <c:pt idx="274">
                  <c:v>8.2900000000000001E-2</c:v>
                </c:pt>
                <c:pt idx="275">
                  <c:v>8.2500000000000004E-2</c:v>
                </c:pt>
                <c:pt idx="276">
                  <c:v>8.2199999999999995E-2</c:v>
                </c:pt>
                <c:pt idx="277">
                  <c:v>8.1900000000000001E-2</c:v>
                </c:pt>
                <c:pt idx="278">
                  <c:v>8.1500000000000003E-2</c:v>
                </c:pt>
                <c:pt idx="279">
                  <c:v>8.1199999999999994E-2</c:v>
                </c:pt>
                <c:pt idx="280">
                  <c:v>8.0799999999999997E-2</c:v>
                </c:pt>
                <c:pt idx="281">
                  <c:v>8.0500000000000002E-2</c:v>
                </c:pt>
                <c:pt idx="282">
                  <c:v>8.0100000000000005E-2</c:v>
                </c:pt>
                <c:pt idx="283">
                  <c:v>7.9699999999999993E-2</c:v>
                </c:pt>
                <c:pt idx="284">
                  <c:v>7.9299999999999995E-2</c:v>
                </c:pt>
                <c:pt idx="285">
                  <c:v>7.8899999999999998E-2</c:v>
                </c:pt>
                <c:pt idx="286">
                  <c:v>7.8600000000000003E-2</c:v>
                </c:pt>
                <c:pt idx="287">
                  <c:v>7.8200000000000006E-2</c:v>
                </c:pt>
                <c:pt idx="288">
                  <c:v>7.7799999999999994E-2</c:v>
                </c:pt>
                <c:pt idx="289">
                  <c:v>7.7399999999999997E-2</c:v>
                </c:pt>
                <c:pt idx="290">
                  <c:v>7.6899999999999996E-2</c:v>
                </c:pt>
                <c:pt idx="291">
                  <c:v>7.6499999999999999E-2</c:v>
                </c:pt>
                <c:pt idx="292">
                  <c:v>7.6100000000000001E-2</c:v>
                </c:pt>
                <c:pt idx="293">
                  <c:v>7.5700000000000003E-2</c:v>
                </c:pt>
                <c:pt idx="294">
                  <c:v>7.5200000000000003E-2</c:v>
                </c:pt>
                <c:pt idx="295">
                  <c:v>7.4800000000000005E-2</c:v>
                </c:pt>
                <c:pt idx="296">
                  <c:v>7.4300000000000005E-2</c:v>
                </c:pt>
                <c:pt idx="297">
                  <c:v>7.3899999999999993E-2</c:v>
                </c:pt>
                <c:pt idx="298">
                  <c:v>7.3400000000000007E-2</c:v>
                </c:pt>
                <c:pt idx="299">
                  <c:v>7.2999999999999995E-2</c:v>
                </c:pt>
                <c:pt idx="300">
                  <c:v>7.2499999999999995E-2</c:v>
                </c:pt>
                <c:pt idx="301">
                  <c:v>7.1800000000000003E-2</c:v>
                </c:pt>
                <c:pt idx="302">
                  <c:v>7.1199999999999999E-2</c:v>
                </c:pt>
                <c:pt idx="303">
                  <c:v>7.0499999999999993E-2</c:v>
                </c:pt>
                <c:pt idx="304">
                  <c:v>6.9800000000000001E-2</c:v>
                </c:pt>
                <c:pt idx="305">
                  <c:v>6.9199999999999998E-2</c:v>
                </c:pt>
                <c:pt idx="306">
                  <c:v>6.8500000000000005E-2</c:v>
                </c:pt>
                <c:pt idx="307">
                  <c:v>6.7900000000000002E-2</c:v>
                </c:pt>
                <c:pt idx="308">
                  <c:v>6.7199999999999996E-2</c:v>
                </c:pt>
                <c:pt idx="309">
                  <c:v>6.6600000000000006E-2</c:v>
                </c:pt>
                <c:pt idx="310">
                  <c:v>6.6000000000000003E-2</c:v>
                </c:pt>
                <c:pt idx="311">
                  <c:v>6.54E-2</c:v>
                </c:pt>
                <c:pt idx="312">
                  <c:v>6.4699999999999994E-2</c:v>
                </c:pt>
                <c:pt idx="313">
                  <c:v>6.4100000000000004E-2</c:v>
                </c:pt>
                <c:pt idx="314">
                  <c:v>6.3500000000000001E-2</c:v>
                </c:pt>
                <c:pt idx="315">
                  <c:v>6.2899999999999998E-2</c:v>
                </c:pt>
                <c:pt idx="316">
                  <c:v>6.2300000000000001E-2</c:v>
                </c:pt>
                <c:pt idx="317">
                  <c:v>6.1699999999999998E-2</c:v>
                </c:pt>
                <c:pt idx="318">
                  <c:v>6.1100000000000002E-2</c:v>
                </c:pt>
                <c:pt idx="319">
                  <c:v>6.0600000000000001E-2</c:v>
                </c:pt>
                <c:pt idx="320">
                  <c:v>0.06</c:v>
                </c:pt>
                <c:pt idx="321">
                  <c:v>5.9400000000000001E-2</c:v>
                </c:pt>
                <c:pt idx="322">
                  <c:v>5.8900000000000001E-2</c:v>
                </c:pt>
                <c:pt idx="323">
                  <c:v>5.8299999999999998E-2</c:v>
                </c:pt>
                <c:pt idx="324">
                  <c:v>5.7799999999999997E-2</c:v>
                </c:pt>
                <c:pt idx="325">
                  <c:v>5.7200000000000001E-2</c:v>
                </c:pt>
                <c:pt idx="326">
                  <c:v>5.67E-2</c:v>
                </c:pt>
                <c:pt idx="327">
                  <c:v>5.6099999999999997E-2</c:v>
                </c:pt>
                <c:pt idx="328">
                  <c:v>5.5599999999999997E-2</c:v>
                </c:pt>
                <c:pt idx="329">
                  <c:v>5.5100000000000003E-2</c:v>
                </c:pt>
                <c:pt idx="330">
                  <c:v>5.4600000000000003E-2</c:v>
                </c:pt>
                <c:pt idx="331">
                  <c:v>5.4100000000000002E-2</c:v>
                </c:pt>
                <c:pt idx="332">
                  <c:v>5.3600000000000002E-2</c:v>
                </c:pt>
                <c:pt idx="333">
                  <c:v>5.3100000000000001E-2</c:v>
                </c:pt>
                <c:pt idx="334">
                  <c:v>5.2600000000000001E-2</c:v>
                </c:pt>
                <c:pt idx="335">
                  <c:v>5.21E-2</c:v>
                </c:pt>
                <c:pt idx="336">
                  <c:v>5.16E-2</c:v>
                </c:pt>
                <c:pt idx="337">
                  <c:v>5.1200000000000002E-2</c:v>
                </c:pt>
                <c:pt idx="338">
                  <c:v>5.0700000000000002E-2</c:v>
                </c:pt>
                <c:pt idx="339">
                  <c:v>5.0200000000000002E-2</c:v>
                </c:pt>
                <c:pt idx="340">
                  <c:v>4.9799999999999997E-2</c:v>
                </c:pt>
                <c:pt idx="341">
                  <c:v>4.9299999999999997E-2</c:v>
                </c:pt>
                <c:pt idx="342">
                  <c:v>4.8899999999999999E-2</c:v>
                </c:pt>
                <c:pt idx="343">
                  <c:v>4.8500000000000001E-2</c:v>
                </c:pt>
                <c:pt idx="344">
                  <c:v>4.8099999999999997E-2</c:v>
                </c:pt>
                <c:pt idx="345">
                  <c:v>4.7600000000000003E-2</c:v>
                </c:pt>
                <c:pt idx="346">
                  <c:v>4.7199999999999999E-2</c:v>
                </c:pt>
                <c:pt idx="347">
                  <c:v>4.6800000000000001E-2</c:v>
                </c:pt>
                <c:pt idx="348">
                  <c:v>4.6399999999999997E-2</c:v>
                </c:pt>
                <c:pt idx="349">
                  <c:v>4.6100000000000002E-2</c:v>
                </c:pt>
                <c:pt idx="350">
                  <c:v>4.5699999999999998E-2</c:v>
                </c:pt>
                <c:pt idx="351">
                  <c:v>4.53E-2</c:v>
                </c:pt>
                <c:pt idx="352">
                  <c:v>4.4999999999999998E-2</c:v>
                </c:pt>
                <c:pt idx="353">
                  <c:v>4.4600000000000001E-2</c:v>
                </c:pt>
                <c:pt idx="354">
                  <c:v>4.4299999999999999E-2</c:v>
                </c:pt>
                <c:pt idx="355">
                  <c:v>4.3900000000000002E-2</c:v>
                </c:pt>
                <c:pt idx="356">
                  <c:v>4.36E-2</c:v>
                </c:pt>
                <c:pt idx="357">
                  <c:v>4.3299999999999998E-2</c:v>
                </c:pt>
                <c:pt idx="358">
                  <c:v>4.2999999999999997E-2</c:v>
                </c:pt>
                <c:pt idx="359">
                  <c:v>4.2700000000000002E-2</c:v>
                </c:pt>
                <c:pt idx="360">
                  <c:v>4.24E-2</c:v>
                </c:pt>
                <c:pt idx="361">
                  <c:v>4.2099999999999999E-2</c:v>
                </c:pt>
                <c:pt idx="362">
                  <c:v>4.1799999999999997E-2</c:v>
                </c:pt>
                <c:pt idx="363">
                  <c:v>4.1599999999999998E-2</c:v>
                </c:pt>
                <c:pt idx="364">
                  <c:v>4.1300000000000003E-2</c:v>
                </c:pt>
                <c:pt idx="365">
                  <c:v>4.1099999999999998E-2</c:v>
                </c:pt>
                <c:pt idx="366">
                  <c:v>4.0899999999999999E-2</c:v>
                </c:pt>
                <c:pt idx="367">
                  <c:v>4.0599999999999997E-2</c:v>
                </c:pt>
                <c:pt idx="368">
                  <c:v>4.0399999999999998E-2</c:v>
                </c:pt>
                <c:pt idx="369">
                  <c:v>4.02E-2</c:v>
                </c:pt>
                <c:pt idx="370">
                  <c:v>4.0099999999999997E-2</c:v>
                </c:pt>
                <c:pt idx="371">
                  <c:v>3.9899999999999998E-2</c:v>
                </c:pt>
                <c:pt idx="372">
                  <c:v>3.9699999999999999E-2</c:v>
                </c:pt>
                <c:pt idx="373">
                  <c:v>3.9600000000000003E-2</c:v>
                </c:pt>
                <c:pt idx="374">
                  <c:v>3.9399999999999998E-2</c:v>
                </c:pt>
                <c:pt idx="375">
                  <c:v>3.9300000000000002E-2</c:v>
                </c:pt>
                <c:pt idx="376">
                  <c:v>3.9199999999999999E-2</c:v>
                </c:pt>
                <c:pt idx="377">
                  <c:v>3.9100000000000003E-2</c:v>
                </c:pt>
                <c:pt idx="378">
                  <c:v>3.9E-2</c:v>
                </c:pt>
                <c:pt idx="379">
                  <c:v>3.8899999999999997E-2</c:v>
                </c:pt>
                <c:pt idx="380">
                  <c:v>3.8899999999999997E-2</c:v>
                </c:pt>
                <c:pt idx="381">
                  <c:v>3.8800000000000001E-2</c:v>
                </c:pt>
                <c:pt idx="382">
                  <c:v>3.8800000000000001E-2</c:v>
                </c:pt>
                <c:pt idx="383">
                  <c:v>3.8699999999999998E-2</c:v>
                </c:pt>
                <c:pt idx="384">
                  <c:v>3.8699999999999998E-2</c:v>
                </c:pt>
                <c:pt idx="385">
                  <c:v>3.8699999999999998E-2</c:v>
                </c:pt>
                <c:pt idx="386">
                  <c:v>3.8800000000000001E-2</c:v>
                </c:pt>
                <c:pt idx="387">
                  <c:v>3.8800000000000001E-2</c:v>
                </c:pt>
                <c:pt idx="388">
                  <c:v>3.8899999999999997E-2</c:v>
                </c:pt>
                <c:pt idx="389">
                  <c:v>3.8899999999999997E-2</c:v>
                </c:pt>
                <c:pt idx="390">
                  <c:v>3.9E-2</c:v>
                </c:pt>
                <c:pt idx="391">
                  <c:v>3.9100000000000003E-2</c:v>
                </c:pt>
                <c:pt idx="392">
                  <c:v>3.9199999999999999E-2</c:v>
                </c:pt>
                <c:pt idx="393">
                  <c:v>3.9399999999999998E-2</c:v>
                </c:pt>
                <c:pt idx="394">
                  <c:v>3.95E-2</c:v>
                </c:pt>
                <c:pt idx="395">
                  <c:v>3.9699999999999999E-2</c:v>
                </c:pt>
                <c:pt idx="396">
                  <c:v>3.9899999999999998E-2</c:v>
                </c:pt>
                <c:pt idx="397">
                  <c:v>4.0099999999999997E-2</c:v>
                </c:pt>
                <c:pt idx="398">
                  <c:v>4.0300000000000002E-2</c:v>
                </c:pt>
                <c:pt idx="399">
                  <c:v>4.0500000000000001E-2</c:v>
                </c:pt>
                <c:pt idx="400">
                  <c:v>4.0800000000000003E-2</c:v>
                </c:pt>
                <c:pt idx="401">
                  <c:v>4.1099999999999998E-2</c:v>
                </c:pt>
                <c:pt idx="402">
                  <c:v>4.1399999999999999E-2</c:v>
                </c:pt>
                <c:pt idx="403">
                  <c:v>4.1700000000000001E-2</c:v>
                </c:pt>
                <c:pt idx="404">
                  <c:v>4.2000000000000003E-2</c:v>
                </c:pt>
                <c:pt idx="405">
                  <c:v>4.24E-2</c:v>
                </c:pt>
                <c:pt idx="406">
                  <c:v>4.2799999999999998E-2</c:v>
                </c:pt>
                <c:pt idx="407">
                  <c:v>4.3200000000000002E-2</c:v>
                </c:pt>
                <c:pt idx="408">
                  <c:v>4.36E-2</c:v>
                </c:pt>
                <c:pt idx="409">
                  <c:v>4.3999999999999997E-2</c:v>
                </c:pt>
                <c:pt idx="410">
                  <c:v>4.4499999999999998E-2</c:v>
                </c:pt>
                <c:pt idx="411">
                  <c:v>4.4999999999999998E-2</c:v>
                </c:pt>
                <c:pt idx="412">
                  <c:v>4.5499999999999999E-2</c:v>
                </c:pt>
                <c:pt idx="413">
                  <c:v>4.5999999999999999E-2</c:v>
                </c:pt>
                <c:pt idx="414">
                  <c:v>4.6600000000000003E-2</c:v>
                </c:pt>
                <c:pt idx="415">
                  <c:v>4.7100000000000003E-2</c:v>
                </c:pt>
                <c:pt idx="416">
                  <c:v>4.7699999999999999E-2</c:v>
                </c:pt>
                <c:pt idx="417">
                  <c:v>4.8399999999999999E-2</c:v>
                </c:pt>
                <c:pt idx="418">
                  <c:v>4.9000000000000002E-2</c:v>
                </c:pt>
                <c:pt idx="419">
                  <c:v>4.9700000000000001E-2</c:v>
                </c:pt>
                <c:pt idx="420">
                  <c:v>5.04E-2</c:v>
                </c:pt>
                <c:pt idx="421">
                  <c:v>5.11E-2</c:v>
                </c:pt>
                <c:pt idx="422">
                  <c:v>5.1900000000000002E-2</c:v>
                </c:pt>
                <c:pt idx="423">
                  <c:v>5.2600000000000001E-2</c:v>
                </c:pt>
                <c:pt idx="424">
                  <c:v>5.3400000000000003E-2</c:v>
                </c:pt>
                <c:pt idx="425">
                  <c:v>5.4300000000000001E-2</c:v>
                </c:pt>
                <c:pt idx="426">
                  <c:v>5.5100000000000003E-2</c:v>
                </c:pt>
                <c:pt idx="427">
                  <c:v>5.6000000000000001E-2</c:v>
                </c:pt>
                <c:pt idx="428">
                  <c:v>5.6899999999999999E-2</c:v>
                </c:pt>
                <c:pt idx="429">
                  <c:v>5.79E-2</c:v>
                </c:pt>
                <c:pt idx="430">
                  <c:v>5.8799999999999998E-2</c:v>
                </c:pt>
                <c:pt idx="431">
                  <c:v>5.9799999999999999E-2</c:v>
                </c:pt>
                <c:pt idx="432">
                  <c:v>6.0900000000000003E-2</c:v>
                </c:pt>
                <c:pt idx="433">
                  <c:v>6.1899999999999997E-2</c:v>
                </c:pt>
                <c:pt idx="434">
                  <c:v>6.3E-2</c:v>
                </c:pt>
                <c:pt idx="435">
                  <c:v>6.4100000000000004E-2</c:v>
                </c:pt>
                <c:pt idx="436">
                  <c:v>6.5299999999999997E-2</c:v>
                </c:pt>
                <c:pt idx="437">
                  <c:v>6.6500000000000004E-2</c:v>
                </c:pt>
                <c:pt idx="438">
                  <c:v>6.7699999999999996E-2</c:v>
                </c:pt>
                <c:pt idx="439">
                  <c:v>6.8900000000000003E-2</c:v>
                </c:pt>
                <c:pt idx="440">
                  <c:v>7.0199999999999999E-2</c:v>
                </c:pt>
                <c:pt idx="441">
                  <c:v>7.1499999999999994E-2</c:v>
                </c:pt>
                <c:pt idx="442">
                  <c:v>7.2900000000000006E-2</c:v>
                </c:pt>
                <c:pt idx="443">
                  <c:v>7.4200000000000002E-2</c:v>
                </c:pt>
                <c:pt idx="444">
                  <c:v>7.5700000000000003E-2</c:v>
                </c:pt>
                <c:pt idx="445">
                  <c:v>7.7100000000000002E-2</c:v>
                </c:pt>
                <c:pt idx="446">
                  <c:v>7.8600000000000003E-2</c:v>
                </c:pt>
                <c:pt idx="447">
                  <c:v>8.0100000000000005E-2</c:v>
                </c:pt>
                <c:pt idx="448">
                  <c:v>8.1600000000000006E-2</c:v>
                </c:pt>
                <c:pt idx="449">
                  <c:v>8.3199999999999996E-2</c:v>
                </c:pt>
                <c:pt idx="450">
                  <c:v>8.4900000000000003E-2</c:v>
                </c:pt>
                <c:pt idx="451">
                  <c:v>8.6499999999999994E-2</c:v>
                </c:pt>
                <c:pt idx="452">
                  <c:v>8.8200000000000001E-2</c:v>
                </c:pt>
                <c:pt idx="453">
                  <c:v>8.9899999999999994E-2</c:v>
                </c:pt>
                <c:pt idx="454">
                  <c:v>9.1700000000000004E-2</c:v>
                </c:pt>
                <c:pt idx="455">
                  <c:v>9.35E-2</c:v>
                </c:pt>
                <c:pt idx="456">
                  <c:v>9.5399999999999999E-2</c:v>
                </c:pt>
                <c:pt idx="457">
                  <c:v>9.7199999999999995E-2</c:v>
                </c:pt>
                <c:pt idx="458">
                  <c:v>9.9199999999999997E-2</c:v>
                </c:pt>
                <c:pt idx="459">
                  <c:v>0.1011</c:v>
                </c:pt>
                <c:pt idx="460">
                  <c:v>0.1031</c:v>
                </c:pt>
                <c:pt idx="461">
                  <c:v>0.1052</c:v>
                </c:pt>
                <c:pt idx="462">
                  <c:v>0.1072</c:v>
                </c:pt>
                <c:pt idx="463">
                  <c:v>0.1094</c:v>
                </c:pt>
                <c:pt idx="464">
                  <c:v>0.1115</c:v>
                </c:pt>
                <c:pt idx="465">
                  <c:v>0.1137</c:v>
                </c:pt>
                <c:pt idx="466">
                  <c:v>0.11600000000000001</c:v>
                </c:pt>
                <c:pt idx="467">
                  <c:v>0.1183</c:v>
                </c:pt>
                <c:pt idx="468">
                  <c:v>0.1206</c:v>
                </c:pt>
                <c:pt idx="469">
                  <c:v>0.123</c:v>
                </c:pt>
                <c:pt idx="470">
                  <c:v>0.12540000000000001</c:v>
                </c:pt>
                <c:pt idx="471">
                  <c:v>0.1278</c:v>
                </c:pt>
                <c:pt idx="472">
                  <c:v>0.1303</c:v>
                </c:pt>
                <c:pt idx="473">
                  <c:v>0.13289999999999999</c:v>
                </c:pt>
                <c:pt idx="474">
                  <c:v>0.13550000000000001</c:v>
                </c:pt>
                <c:pt idx="475">
                  <c:v>0.1381</c:v>
                </c:pt>
                <c:pt idx="476">
                  <c:v>0.14080000000000001</c:v>
                </c:pt>
                <c:pt idx="477">
                  <c:v>0.14349999999999999</c:v>
                </c:pt>
                <c:pt idx="478">
                  <c:v>0.14630000000000001</c:v>
                </c:pt>
                <c:pt idx="479">
                  <c:v>0.14910000000000001</c:v>
                </c:pt>
                <c:pt idx="480">
                  <c:v>0.152</c:v>
                </c:pt>
                <c:pt idx="481">
                  <c:v>0.15490000000000001</c:v>
                </c:pt>
                <c:pt idx="482">
                  <c:v>0.1578</c:v>
                </c:pt>
                <c:pt idx="483">
                  <c:v>0.1608</c:v>
                </c:pt>
                <c:pt idx="484">
                  <c:v>0.16389999999999999</c:v>
                </c:pt>
                <c:pt idx="485">
                  <c:v>0.16700000000000001</c:v>
                </c:pt>
                <c:pt idx="486">
                  <c:v>0.1701</c:v>
                </c:pt>
                <c:pt idx="487">
                  <c:v>0.17330000000000001</c:v>
                </c:pt>
                <c:pt idx="488">
                  <c:v>0.17660000000000001</c:v>
                </c:pt>
                <c:pt idx="489">
                  <c:v>0.1799</c:v>
                </c:pt>
                <c:pt idx="490">
                  <c:v>0.1832</c:v>
                </c:pt>
                <c:pt idx="491">
                  <c:v>0.18659999999999999</c:v>
                </c:pt>
                <c:pt idx="492">
                  <c:v>0.19009999999999999</c:v>
                </c:pt>
                <c:pt idx="493">
                  <c:v>0.19359999999999999</c:v>
                </c:pt>
                <c:pt idx="494">
                  <c:v>0.1971</c:v>
                </c:pt>
                <c:pt idx="495">
                  <c:v>0.20069999999999999</c:v>
                </c:pt>
                <c:pt idx="496">
                  <c:v>0.2044</c:v>
                </c:pt>
                <c:pt idx="497">
                  <c:v>0.20810000000000001</c:v>
                </c:pt>
                <c:pt idx="498">
                  <c:v>0.21179999999999999</c:v>
                </c:pt>
                <c:pt idx="499">
                  <c:v>0.21560000000000001</c:v>
                </c:pt>
                <c:pt idx="500">
                  <c:v>0.2195</c:v>
                </c:pt>
              </c:numCache>
            </c:numRef>
          </c:yVal>
          <c:smooth val="1"/>
        </c:ser>
        <c:ser>
          <c:idx val="1"/>
          <c:order val="1"/>
          <c:tx>
            <c:strRef>
              <c:f>Reflectance!$E$2</c:f>
              <c:strCache>
                <c:ptCount val="1"/>
                <c:pt idx="0">
                  <c:v>% Reflectance - 10° AOI</c:v>
                </c:pt>
              </c:strCache>
            </c:strRef>
          </c:tx>
          <c:marker>
            <c:symbol val="none"/>
          </c:marker>
          <c:xVal>
            <c:numRef>
              <c:f>Reflectance!$C$3:$C$503</c:f>
              <c:numCache>
                <c:formatCode>General</c:formatCode>
                <c:ptCount val="5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Reflectance!$E$3:$E$503</c:f>
              <c:numCache>
                <c:formatCode>General</c:formatCode>
                <c:ptCount val="501"/>
                <c:pt idx="0">
                  <c:v>9.5916999999999994</c:v>
                </c:pt>
                <c:pt idx="1">
                  <c:v>9.3729999999999993</c:v>
                </c:pt>
                <c:pt idx="2">
                  <c:v>9.1568000000000005</c:v>
                </c:pt>
                <c:pt idx="3">
                  <c:v>8.9429999999999996</c:v>
                </c:pt>
                <c:pt idx="4">
                  <c:v>8.7317999999999998</c:v>
                </c:pt>
                <c:pt idx="5">
                  <c:v>8.5231999999999992</c:v>
                </c:pt>
                <c:pt idx="6">
                  <c:v>8.3171999999999997</c:v>
                </c:pt>
                <c:pt idx="7">
                  <c:v>8.1138999999999992</c:v>
                </c:pt>
                <c:pt idx="8">
                  <c:v>7.9132999999999996</c:v>
                </c:pt>
                <c:pt idx="9">
                  <c:v>7.7156000000000002</c:v>
                </c:pt>
                <c:pt idx="10">
                  <c:v>7.5206</c:v>
                </c:pt>
                <c:pt idx="11">
                  <c:v>7.3285</c:v>
                </c:pt>
                <c:pt idx="12">
                  <c:v>7.1391999999999998</c:v>
                </c:pt>
                <c:pt idx="13">
                  <c:v>6.9528999999999996</c:v>
                </c:pt>
                <c:pt idx="14">
                  <c:v>6.7694999999999999</c:v>
                </c:pt>
                <c:pt idx="15">
                  <c:v>6.5890000000000004</c:v>
                </c:pt>
                <c:pt idx="16">
                  <c:v>6.4115000000000002</c:v>
                </c:pt>
                <c:pt idx="17">
                  <c:v>6.2370000000000001</c:v>
                </c:pt>
                <c:pt idx="18">
                  <c:v>6.0655000000000001</c:v>
                </c:pt>
                <c:pt idx="19">
                  <c:v>5.8968999999999996</c:v>
                </c:pt>
                <c:pt idx="20">
                  <c:v>5.7313999999999998</c:v>
                </c:pt>
                <c:pt idx="21">
                  <c:v>5.5689000000000002</c:v>
                </c:pt>
                <c:pt idx="22">
                  <c:v>5.4095000000000004</c:v>
                </c:pt>
                <c:pt idx="23">
                  <c:v>5.2530000000000001</c:v>
                </c:pt>
                <c:pt idx="24">
                  <c:v>5.0995999999999997</c:v>
                </c:pt>
                <c:pt idx="25">
                  <c:v>4.9492000000000003</c:v>
                </c:pt>
                <c:pt idx="26">
                  <c:v>4.8018000000000001</c:v>
                </c:pt>
                <c:pt idx="27">
                  <c:v>4.6574</c:v>
                </c:pt>
                <c:pt idx="28">
                  <c:v>4.516</c:v>
                </c:pt>
                <c:pt idx="29">
                  <c:v>4.3775000000000004</c:v>
                </c:pt>
                <c:pt idx="30">
                  <c:v>4.2420999999999998</c:v>
                </c:pt>
                <c:pt idx="31">
                  <c:v>4.1094999999999997</c:v>
                </c:pt>
                <c:pt idx="32">
                  <c:v>3.9799000000000002</c:v>
                </c:pt>
                <c:pt idx="33">
                  <c:v>3.8532000000000002</c:v>
                </c:pt>
                <c:pt idx="34">
                  <c:v>3.7294</c:v>
                </c:pt>
                <c:pt idx="35">
                  <c:v>3.6084999999999998</c:v>
                </c:pt>
                <c:pt idx="36">
                  <c:v>3.4903</c:v>
                </c:pt>
                <c:pt idx="37">
                  <c:v>3.375</c:v>
                </c:pt>
                <c:pt idx="38">
                  <c:v>3.2625000000000002</c:v>
                </c:pt>
                <c:pt idx="39">
                  <c:v>3.1526999999999998</c:v>
                </c:pt>
                <c:pt idx="40">
                  <c:v>3.0455999999999999</c:v>
                </c:pt>
                <c:pt idx="41">
                  <c:v>2.9413</c:v>
                </c:pt>
                <c:pt idx="42">
                  <c:v>2.8395999999999999</c:v>
                </c:pt>
                <c:pt idx="43">
                  <c:v>2.7404999999999999</c:v>
                </c:pt>
                <c:pt idx="44">
                  <c:v>2.6440000000000001</c:v>
                </c:pt>
                <c:pt idx="45">
                  <c:v>2.5499999999999998</c:v>
                </c:pt>
                <c:pt idx="46">
                  <c:v>2.4586000000000001</c:v>
                </c:pt>
                <c:pt idx="47">
                  <c:v>2.3696999999999999</c:v>
                </c:pt>
                <c:pt idx="48">
                  <c:v>2.2831999999999999</c:v>
                </c:pt>
                <c:pt idx="49">
                  <c:v>2.1991000000000001</c:v>
                </c:pt>
                <c:pt idx="50">
                  <c:v>2.1173999999999999</c:v>
                </c:pt>
                <c:pt idx="51">
                  <c:v>2.0379999999999998</c:v>
                </c:pt>
                <c:pt idx="52">
                  <c:v>1.9609000000000001</c:v>
                </c:pt>
                <c:pt idx="53">
                  <c:v>1.8861000000000001</c:v>
                </c:pt>
                <c:pt idx="54">
                  <c:v>1.8133999999999999</c:v>
                </c:pt>
                <c:pt idx="55">
                  <c:v>1.7430000000000001</c:v>
                </c:pt>
                <c:pt idx="56">
                  <c:v>1.6746000000000001</c:v>
                </c:pt>
                <c:pt idx="57">
                  <c:v>1.6084000000000001</c:v>
                </c:pt>
                <c:pt idx="58">
                  <c:v>1.5442</c:v>
                </c:pt>
                <c:pt idx="59">
                  <c:v>1.482</c:v>
                </c:pt>
                <c:pt idx="60">
                  <c:v>1.4218</c:v>
                </c:pt>
                <c:pt idx="61">
                  <c:v>1.3634999999999999</c:v>
                </c:pt>
                <c:pt idx="62">
                  <c:v>1.3070999999999999</c:v>
                </c:pt>
                <c:pt idx="63">
                  <c:v>1.2525999999999999</c:v>
                </c:pt>
                <c:pt idx="64">
                  <c:v>1.1998</c:v>
                </c:pt>
                <c:pt idx="65">
                  <c:v>1.1489</c:v>
                </c:pt>
                <c:pt idx="66">
                  <c:v>1.0995999999999999</c:v>
                </c:pt>
                <c:pt idx="67">
                  <c:v>1.052</c:v>
                </c:pt>
                <c:pt idx="68">
                  <c:v>1.0061</c:v>
                </c:pt>
                <c:pt idx="69">
                  <c:v>0.96179999999999999</c:v>
                </c:pt>
                <c:pt idx="70">
                  <c:v>0.91900000000000004</c:v>
                </c:pt>
                <c:pt idx="71">
                  <c:v>0.87780000000000002</c:v>
                </c:pt>
                <c:pt idx="72">
                  <c:v>0.83809999999999996</c:v>
                </c:pt>
                <c:pt idx="73">
                  <c:v>0.79979999999999996</c:v>
                </c:pt>
                <c:pt idx="74">
                  <c:v>0.76290000000000002</c:v>
                </c:pt>
                <c:pt idx="75">
                  <c:v>0.72740000000000005</c:v>
                </c:pt>
                <c:pt idx="76">
                  <c:v>0.69330000000000003</c:v>
                </c:pt>
                <c:pt idx="77">
                  <c:v>0.66039999999999999</c:v>
                </c:pt>
                <c:pt idx="78">
                  <c:v>0.62880000000000003</c:v>
                </c:pt>
                <c:pt idx="79">
                  <c:v>0.59850000000000003</c:v>
                </c:pt>
                <c:pt idx="80">
                  <c:v>0.56930000000000003</c:v>
                </c:pt>
                <c:pt idx="81">
                  <c:v>0.54139999999999999</c:v>
                </c:pt>
                <c:pt idx="82">
                  <c:v>0.51449999999999996</c:v>
                </c:pt>
                <c:pt idx="83">
                  <c:v>0.48880000000000001</c:v>
                </c:pt>
                <c:pt idx="84">
                  <c:v>0.46410000000000001</c:v>
                </c:pt>
                <c:pt idx="85">
                  <c:v>0.44040000000000001</c:v>
                </c:pt>
                <c:pt idx="86">
                  <c:v>0.4178</c:v>
                </c:pt>
                <c:pt idx="87">
                  <c:v>0.39610000000000001</c:v>
                </c:pt>
                <c:pt idx="88">
                  <c:v>0.37540000000000001</c:v>
                </c:pt>
                <c:pt idx="89">
                  <c:v>0.35549999999999998</c:v>
                </c:pt>
                <c:pt idx="90">
                  <c:v>0.33660000000000001</c:v>
                </c:pt>
                <c:pt idx="91">
                  <c:v>0.31850000000000001</c:v>
                </c:pt>
                <c:pt idx="92">
                  <c:v>0.30130000000000001</c:v>
                </c:pt>
                <c:pt idx="93">
                  <c:v>0.2848</c:v>
                </c:pt>
                <c:pt idx="94">
                  <c:v>0.26910000000000001</c:v>
                </c:pt>
                <c:pt idx="95">
                  <c:v>0.25419999999999998</c:v>
                </c:pt>
                <c:pt idx="96">
                  <c:v>0.24</c:v>
                </c:pt>
                <c:pt idx="97">
                  <c:v>0.22639999999999999</c:v>
                </c:pt>
                <c:pt idx="98">
                  <c:v>0.21360000000000001</c:v>
                </c:pt>
                <c:pt idx="99">
                  <c:v>0.2014</c:v>
                </c:pt>
                <c:pt idx="100">
                  <c:v>0.1898</c:v>
                </c:pt>
                <c:pt idx="101">
                  <c:v>0.17879999999999999</c:v>
                </c:pt>
                <c:pt idx="102">
                  <c:v>0.16839999999999999</c:v>
                </c:pt>
                <c:pt idx="103">
                  <c:v>0.15859999999999999</c:v>
                </c:pt>
                <c:pt idx="104">
                  <c:v>0.14929999999999999</c:v>
                </c:pt>
                <c:pt idx="105">
                  <c:v>0.14050000000000001</c:v>
                </c:pt>
                <c:pt idx="106">
                  <c:v>0.13220000000000001</c:v>
                </c:pt>
                <c:pt idx="107">
                  <c:v>0.12429999999999999</c:v>
                </c:pt>
                <c:pt idx="108">
                  <c:v>0.11700000000000001</c:v>
                </c:pt>
                <c:pt idx="109">
                  <c:v>0.1101</c:v>
                </c:pt>
                <c:pt idx="110">
                  <c:v>0.1036</c:v>
                </c:pt>
                <c:pt idx="111">
                  <c:v>9.7500000000000003E-2</c:v>
                </c:pt>
                <c:pt idx="112">
                  <c:v>9.1800000000000007E-2</c:v>
                </c:pt>
                <c:pt idx="113">
                  <c:v>8.6400000000000005E-2</c:v>
                </c:pt>
                <c:pt idx="114">
                  <c:v>8.14E-2</c:v>
                </c:pt>
                <c:pt idx="115">
                  <c:v>7.6799999999999993E-2</c:v>
                </c:pt>
                <c:pt idx="116">
                  <c:v>7.2499999999999995E-2</c:v>
                </c:pt>
                <c:pt idx="117">
                  <c:v>6.8500000000000005E-2</c:v>
                </c:pt>
                <c:pt idx="118">
                  <c:v>6.4799999999999996E-2</c:v>
                </c:pt>
                <c:pt idx="119">
                  <c:v>6.13E-2</c:v>
                </c:pt>
                <c:pt idx="120">
                  <c:v>5.8200000000000002E-2</c:v>
                </c:pt>
                <c:pt idx="121">
                  <c:v>5.5300000000000002E-2</c:v>
                </c:pt>
                <c:pt idx="122">
                  <c:v>5.2600000000000001E-2</c:v>
                </c:pt>
                <c:pt idx="123">
                  <c:v>5.0200000000000002E-2</c:v>
                </c:pt>
                <c:pt idx="124">
                  <c:v>4.8000000000000001E-2</c:v>
                </c:pt>
                <c:pt idx="125">
                  <c:v>4.5999999999999999E-2</c:v>
                </c:pt>
                <c:pt idx="126">
                  <c:v>4.4200000000000003E-2</c:v>
                </c:pt>
                <c:pt idx="127">
                  <c:v>4.2599999999999999E-2</c:v>
                </c:pt>
                <c:pt idx="128">
                  <c:v>4.1200000000000001E-2</c:v>
                </c:pt>
                <c:pt idx="129">
                  <c:v>0.04</c:v>
                </c:pt>
                <c:pt idx="130">
                  <c:v>3.8899999999999997E-2</c:v>
                </c:pt>
                <c:pt idx="131">
                  <c:v>3.7900000000000003E-2</c:v>
                </c:pt>
                <c:pt idx="132">
                  <c:v>3.7199999999999997E-2</c:v>
                </c:pt>
                <c:pt idx="133">
                  <c:v>3.6499999999999998E-2</c:v>
                </c:pt>
                <c:pt idx="134">
                  <c:v>3.5999999999999997E-2</c:v>
                </c:pt>
                <c:pt idx="135">
                  <c:v>3.56E-2</c:v>
                </c:pt>
                <c:pt idx="136">
                  <c:v>3.5299999999999998E-2</c:v>
                </c:pt>
                <c:pt idx="137">
                  <c:v>3.5099999999999999E-2</c:v>
                </c:pt>
                <c:pt idx="138">
                  <c:v>3.5000000000000003E-2</c:v>
                </c:pt>
                <c:pt idx="139">
                  <c:v>3.5000000000000003E-2</c:v>
                </c:pt>
                <c:pt idx="140">
                  <c:v>3.5099999999999999E-2</c:v>
                </c:pt>
                <c:pt idx="141">
                  <c:v>3.5200000000000002E-2</c:v>
                </c:pt>
                <c:pt idx="142">
                  <c:v>3.5499999999999997E-2</c:v>
                </c:pt>
                <c:pt idx="143">
                  <c:v>3.5799999999999998E-2</c:v>
                </c:pt>
                <c:pt idx="144">
                  <c:v>3.6200000000000003E-2</c:v>
                </c:pt>
                <c:pt idx="145">
                  <c:v>3.6600000000000001E-2</c:v>
                </c:pt>
                <c:pt idx="146">
                  <c:v>3.7100000000000001E-2</c:v>
                </c:pt>
                <c:pt idx="147">
                  <c:v>3.7600000000000001E-2</c:v>
                </c:pt>
                <c:pt idx="148">
                  <c:v>3.8199999999999998E-2</c:v>
                </c:pt>
                <c:pt idx="149">
                  <c:v>3.8800000000000001E-2</c:v>
                </c:pt>
                <c:pt idx="150">
                  <c:v>3.95E-2</c:v>
                </c:pt>
                <c:pt idx="151">
                  <c:v>4.02E-2</c:v>
                </c:pt>
                <c:pt idx="152">
                  <c:v>4.0899999999999999E-2</c:v>
                </c:pt>
                <c:pt idx="153">
                  <c:v>4.1700000000000001E-2</c:v>
                </c:pt>
                <c:pt idx="154">
                  <c:v>4.2500000000000003E-2</c:v>
                </c:pt>
                <c:pt idx="155">
                  <c:v>4.3299999999999998E-2</c:v>
                </c:pt>
                <c:pt idx="156">
                  <c:v>4.41E-2</c:v>
                </c:pt>
                <c:pt idx="157">
                  <c:v>4.4900000000000002E-2</c:v>
                </c:pt>
                <c:pt idx="158">
                  <c:v>4.58E-2</c:v>
                </c:pt>
                <c:pt idx="159">
                  <c:v>4.6600000000000003E-2</c:v>
                </c:pt>
                <c:pt idx="160">
                  <c:v>4.7500000000000001E-2</c:v>
                </c:pt>
                <c:pt idx="161">
                  <c:v>4.8300000000000003E-2</c:v>
                </c:pt>
                <c:pt idx="162">
                  <c:v>4.9200000000000001E-2</c:v>
                </c:pt>
                <c:pt idx="163">
                  <c:v>5.0099999999999999E-2</c:v>
                </c:pt>
                <c:pt idx="164">
                  <c:v>5.0999999999999997E-2</c:v>
                </c:pt>
                <c:pt idx="165">
                  <c:v>5.1799999999999999E-2</c:v>
                </c:pt>
                <c:pt idx="166">
                  <c:v>5.2699999999999997E-2</c:v>
                </c:pt>
                <c:pt idx="167">
                  <c:v>5.3600000000000002E-2</c:v>
                </c:pt>
                <c:pt idx="168">
                  <c:v>5.4399999999999997E-2</c:v>
                </c:pt>
                <c:pt idx="169">
                  <c:v>5.5300000000000002E-2</c:v>
                </c:pt>
                <c:pt idx="170">
                  <c:v>5.6099999999999997E-2</c:v>
                </c:pt>
                <c:pt idx="171">
                  <c:v>5.7000000000000002E-2</c:v>
                </c:pt>
                <c:pt idx="172">
                  <c:v>5.7799999999999997E-2</c:v>
                </c:pt>
                <c:pt idx="173">
                  <c:v>5.8599999999999999E-2</c:v>
                </c:pt>
                <c:pt idx="174">
                  <c:v>5.9400000000000001E-2</c:v>
                </c:pt>
                <c:pt idx="175">
                  <c:v>6.0199999999999997E-2</c:v>
                </c:pt>
                <c:pt idx="176">
                  <c:v>6.0999999999999999E-2</c:v>
                </c:pt>
                <c:pt idx="177">
                  <c:v>6.1699999999999998E-2</c:v>
                </c:pt>
                <c:pt idx="178">
                  <c:v>6.25E-2</c:v>
                </c:pt>
                <c:pt idx="179">
                  <c:v>6.3200000000000006E-2</c:v>
                </c:pt>
                <c:pt idx="180">
                  <c:v>6.3899999999999998E-2</c:v>
                </c:pt>
                <c:pt idx="181">
                  <c:v>6.4600000000000005E-2</c:v>
                </c:pt>
                <c:pt idx="182">
                  <c:v>6.5299999999999997E-2</c:v>
                </c:pt>
                <c:pt idx="183">
                  <c:v>6.6000000000000003E-2</c:v>
                </c:pt>
                <c:pt idx="184">
                  <c:v>6.6600000000000006E-2</c:v>
                </c:pt>
                <c:pt idx="185">
                  <c:v>6.7299999999999999E-2</c:v>
                </c:pt>
                <c:pt idx="186">
                  <c:v>6.7900000000000002E-2</c:v>
                </c:pt>
                <c:pt idx="187">
                  <c:v>6.8500000000000005E-2</c:v>
                </c:pt>
                <c:pt idx="188">
                  <c:v>6.9099999999999995E-2</c:v>
                </c:pt>
                <c:pt idx="189">
                  <c:v>6.9599999999999995E-2</c:v>
                </c:pt>
                <c:pt idx="190">
                  <c:v>7.0199999999999999E-2</c:v>
                </c:pt>
                <c:pt idx="191">
                  <c:v>7.0699999999999999E-2</c:v>
                </c:pt>
                <c:pt idx="192">
                  <c:v>7.1199999999999999E-2</c:v>
                </c:pt>
                <c:pt idx="193">
                  <c:v>7.17E-2</c:v>
                </c:pt>
                <c:pt idx="194">
                  <c:v>7.22E-2</c:v>
                </c:pt>
                <c:pt idx="195">
                  <c:v>7.2700000000000001E-2</c:v>
                </c:pt>
                <c:pt idx="196">
                  <c:v>7.3099999999999998E-2</c:v>
                </c:pt>
                <c:pt idx="197">
                  <c:v>7.3499999999999996E-2</c:v>
                </c:pt>
                <c:pt idx="198">
                  <c:v>7.3999999999999996E-2</c:v>
                </c:pt>
                <c:pt idx="199">
                  <c:v>7.4300000000000005E-2</c:v>
                </c:pt>
                <c:pt idx="200">
                  <c:v>7.4700000000000003E-2</c:v>
                </c:pt>
                <c:pt idx="201">
                  <c:v>7.5200000000000003E-2</c:v>
                </c:pt>
                <c:pt idx="202">
                  <c:v>7.5600000000000001E-2</c:v>
                </c:pt>
                <c:pt idx="203">
                  <c:v>7.6100000000000001E-2</c:v>
                </c:pt>
                <c:pt idx="204">
                  <c:v>7.6499999999999999E-2</c:v>
                </c:pt>
                <c:pt idx="205">
                  <c:v>7.6899999999999996E-2</c:v>
                </c:pt>
                <c:pt idx="206">
                  <c:v>7.7299999999999994E-2</c:v>
                </c:pt>
                <c:pt idx="207">
                  <c:v>7.7600000000000002E-2</c:v>
                </c:pt>
                <c:pt idx="208">
                  <c:v>7.8E-2</c:v>
                </c:pt>
                <c:pt idx="209">
                  <c:v>7.8299999999999995E-2</c:v>
                </c:pt>
                <c:pt idx="210">
                  <c:v>7.8600000000000003E-2</c:v>
                </c:pt>
                <c:pt idx="211">
                  <c:v>7.8899999999999998E-2</c:v>
                </c:pt>
                <c:pt idx="212">
                  <c:v>7.9200000000000007E-2</c:v>
                </c:pt>
                <c:pt idx="213">
                  <c:v>7.9500000000000001E-2</c:v>
                </c:pt>
                <c:pt idx="214">
                  <c:v>7.9799999999999996E-2</c:v>
                </c:pt>
                <c:pt idx="215">
                  <c:v>0.08</c:v>
                </c:pt>
                <c:pt idx="216">
                  <c:v>8.0299999999999996E-2</c:v>
                </c:pt>
                <c:pt idx="217">
                  <c:v>8.0500000000000002E-2</c:v>
                </c:pt>
                <c:pt idx="218">
                  <c:v>8.0699999999999994E-2</c:v>
                </c:pt>
                <c:pt idx="219">
                  <c:v>8.09E-2</c:v>
                </c:pt>
                <c:pt idx="220">
                  <c:v>8.1100000000000005E-2</c:v>
                </c:pt>
                <c:pt idx="221">
                  <c:v>8.1299999999999997E-2</c:v>
                </c:pt>
                <c:pt idx="222">
                  <c:v>8.14E-2</c:v>
                </c:pt>
                <c:pt idx="223">
                  <c:v>8.1600000000000006E-2</c:v>
                </c:pt>
                <c:pt idx="224">
                  <c:v>8.1699999999999995E-2</c:v>
                </c:pt>
                <c:pt idx="225">
                  <c:v>8.1900000000000001E-2</c:v>
                </c:pt>
                <c:pt idx="226">
                  <c:v>8.2000000000000003E-2</c:v>
                </c:pt>
                <c:pt idx="227">
                  <c:v>8.2100000000000006E-2</c:v>
                </c:pt>
                <c:pt idx="228">
                  <c:v>8.2199999999999995E-2</c:v>
                </c:pt>
                <c:pt idx="229">
                  <c:v>8.2299999999999998E-2</c:v>
                </c:pt>
                <c:pt idx="230">
                  <c:v>8.2400000000000001E-2</c:v>
                </c:pt>
                <c:pt idx="231">
                  <c:v>8.2500000000000004E-2</c:v>
                </c:pt>
                <c:pt idx="232">
                  <c:v>8.2500000000000004E-2</c:v>
                </c:pt>
                <c:pt idx="233">
                  <c:v>8.2600000000000007E-2</c:v>
                </c:pt>
                <c:pt idx="234">
                  <c:v>8.2600000000000007E-2</c:v>
                </c:pt>
                <c:pt idx="235">
                  <c:v>8.2699999999999996E-2</c:v>
                </c:pt>
                <c:pt idx="236">
                  <c:v>8.2699999999999996E-2</c:v>
                </c:pt>
                <c:pt idx="237">
                  <c:v>8.2699999999999996E-2</c:v>
                </c:pt>
                <c:pt idx="238">
                  <c:v>8.2699999999999996E-2</c:v>
                </c:pt>
                <c:pt idx="239">
                  <c:v>8.2699999999999996E-2</c:v>
                </c:pt>
                <c:pt idx="240">
                  <c:v>8.2699999999999996E-2</c:v>
                </c:pt>
                <c:pt idx="241">
                  <c:v>8.2699999999999996E-2</c:v>
                </c:pt>
                <c:pt idx="242">
                  <c:v>8.2699999999999996E-2</c:v>
                </c:pt>
                <c:pt idx="243">
                  <c:v>8.2699999999999996E-2</c:v>
                </c:pt>
                <c:pt idx="244">
                  <c:v>8.2600000000000007E-2</c:v>
                </c:pt>
                <c:pt idx="245">
                  <c:v>8.2600000000000007E-2</c:v>
                </c:pt>
                <c:pt idx="246">
                  <c:v>8.2500000000000004E-2</c:v>
                </c:pt>
                <c:pt idx="247">
                  <c:v>8.2500000000000004E-2</c:v>
                </c:pt>
                <c:pt idx="248">
                  <c:v>8.2400000000000001E-2</c:v>
                </c:pt>
                <c:pt idx="249">
                  <c:v>8.2400000000000001E-2</c:v>
                </c:pt>
                <c:pt idx="250">
                  <c:v>8.2299999999999998E-2</c:v>
                </c:pt>
                <c:pt idx="251">
                  <c:v>8.2199999999999995E-2</c:v>
                </c:pt>
                <c:pt idx="252">
                  <c:v>8.2100000000000006E-2</c:v>
                </c:pt>
                <c:pt idx="253">
                  <c:v>8.2000000000000003E-2</c:v>
                </c:pt>
                <c:pt idx="254">
                  <c:v>8.1900000000000001E-2</c:v>
                </c:pt>
                <c:pt idx="255">
                  <c:v>8.1799999999999998E-2</c:v>
                </c:pt>
                <c:pt idx="256">
                  <c:v>8.1699999999999995E-2</c:v>
                </c:pt>
                <c:pt idx="257">
                  <c:v>8.1600000000000006E-2</c:v>
                </c:pt>
                <c:pt idx="258">
                  <c:v>8.1500000000000003E-2</c:v>
                </c:pt>
                <c:pt idx="259">
                  <c:v>8.1299999999999997E-2</c:v>
                </c:pt>
                <c:pt idx="260">
                  <c:v>8.1199999999999994E-2</c:v>
                </c:pt>
                <c:pt idx="261">
                  <c:v>8.1000000000000003E-2</c:v>
                </c:pt>
                <c:pt idx="262">
                  <c:v>8.09E-2</c:v>
                </c:pt>
                <c:pt idx="263">
                  <c:v>8.0699999999999994E-2</c:v>
                </c:pt>
                <c:pt idx="264">
                  <c:v>8.0600000000000005E-2</c:v>
                </c:pt>
                <c:pt idx="265">
                  <c:v>8.0399999999999999E-2</c:v>
                </c:pt>
                <c:pt idx="266">
                  <c:v>8.0199999999999994E-2</c:v>
                </c:pt>
                <c:pt idx="267">
                  <c:v>0.08</c:v>
                </c:pt>
                <c:pt idx="268">
                  <c:v>7.9899999999999999E-2</c:v>
                </c:pt>
                <c:pt idx="269">
                  <c:v>7.9699999999999993E-2</c:v>
                </c:pt>
                <c:pt idx="270">
                  <c:v>7.9500000000000001E-2</c:v>
                </c:pt>
                <c:pt idx="271">
                  <c:v>7.9299999999999995E-2</c:v>
                </c:pt>
                <c:pt idx="272">
                  <c:v>7.9000000000000001E-2</c:v>
                </c:pt>
                <c:pt idx="273">
                  <c:v>7.8799999999999995E-2</c:v>
                </c:pt>
                <c:pt idx="274">
                  <c:v>7.8600000000000003E-2</c:v>
                </c:pt>
                <c:pt idx="275">
                  <c:v>7.8399999999999997E-2</c:v>
                </c:pt>
                <c:pt idx="276">
                  <c:v>7.8100000000000003E-2</c:v>
                </c:pt>
                <c:pt idx="277">
                  <c:v>7.7899999999999997E-2</c:v>
                </c:pt>
                <c:pt idx="278">
                  <c:v>7.7700000000000005E-2</c:v>
                </c:pt>
                <c:pt idx="279">
                  <c:v>7.7399999999999997E-2</c:v>
                </c:pt>
                <c:pt idx="280">
                  <c:v>7.7100000000000002E-2</c:v>
                </c:pt>
                <c:pt idx="281">
                  <c:v>7.6899999999999996E-2</c:v>
                </c:pt>
                <c:pt idx="282">
                  <c:v>7.6600000000000001E-2</c:v>
                </c:pt>
                <c:pt idx="283">
                  <c:v>7.6300000000000007E-2</c:v>
                </c:pt>
                <c:pt idx="284">
                  <c:v>7.6100000000000001E-2</c:v>
                </c:pt>
                <c:pt idx="285">
                  <c:v>7.5800000000000006E-2</c:v>
                </c:pt>
                <c:pt idx="286">
                  <c:v>7.5499999999999998E-2</c:v>
                </c:pt>
                <c:pt idx="287">
                  <c:v>7.5200000000000003E-2</c:v>
                </c:pt>
                <c:pt idx="288">
                  <c:v>7.4899999999999994E-2</c:v>
                </c:pt>
                <c:pt idx="289">
                  <c:v>7.4499999999999997E-2</c:v>
                </c:pt>
                <c:pt idx="290">
                  <c:v>7.4200000000000002E-2</c:v>
                </c:pt>
                <c:pt idx="291">
                  <c:v>7.3899999999999993E-2</c:v>
                </c:pt>
                <c:pt idx="292">
                  <c:v>7.3599999999999999E-2</c:v>
                </c:pt>
                <c:pt idx="293">
                  <c:v>7.3200000000000001E-2</c:v>
                </c:pt>
                <c:pt idx="294">
                  <c:v>7.2900000000000006E-2</c:v>
                </c:pt>
                <c:pt idx="295">
                  <c:v>7.2599999999999998E-2</c:v>
                </c:pt>
                <c:pt idx="296">
                  <c:v>7.22E-2</c:v>
                </c:pt>
                <c:pt idx="297">
                  <c:v>7.1800000000000003E-2</c:v>
                </c:pt>
                <c:pt idx="298">
                  <c:v>7.1499999999999994E-2</c:v>
                </c:pt>
                <c:pt idx="299">
                  <c:v>7.1099999999999997E-2</c:v>
                </c:pt>
                <c:pt idx="300">
                  <c:v>7.0699999999999999E-2</c:v>
                </c:pt>
                <c:pt idx="301">
                  <c:v>7.0199999999999999E-2</c:v>
                </c:pt>
                <c:pt idx="302">
                  <c:v>6.9699999999999998E-2</c:v>
                </c:pt>
                <c:pt idx="303">
                  <c:v>6.9099999999999995E-2</c:v>
                </c:pt>
                <c:pt idx="304">
                  <c:v>6.8599999999999994E-2</c:v>
                </c:pt>
                <c:pt idx="305">
                  <c:v>6.8099999999999994E-2</c:v>
                </c:pt>
                <c:pt idx="306">
                  <c:v>6.7599999999999993E-2</c:v>
                </c:pt>
                <c:pt idx="307">
                  <c:v>6.7100000000000007E-2</c:v>
                </c:pt>
                <c:pt idx="308">
                  <c:v>6.6600000000000006E-2</c:v>
                </c:pt>
                <c:pt idx="309">
                  <c:v>6.6100000000000006E-2</c:v>
                </c:pt>
                <c:pt idx="310">
                  <c:v>6.5600000000000006E-2</c:v>
                </c:pt>
                <c:pt idx="311">
                  <c:v>6.5100000000000005E-2</c:v>
                </c:pt>
                <c:pt idx="312">
                  <c:v>6.4600000000000005E-2</c:v>
                </c:pt>
                <c:pt idx="313">
                  <c:v>6.4100000000000004E-2</c:v>
                </c:pt>
                <c:pt idx="314">
                  <c:v>6.3700000000000007E-2</c:v>
                </c:pt>
                <c:pt idx="315">
                  <c:v>6.3200000000000006E-2</c:v>
                </c:pt>
                <c:pt idx="316">
                  <c:v>6.2700000000000006E-2</c:v>
                </c:pt>
                <c:pt idx="317">
                  <c:v>6.2300000000000001E-2</c:v>
                </c:pt>
                <c:pt idx="318">
                  <c:v>6.1800000000000001E-2</c:v>
                </c:pt>
                <c:pt idx="319">
                  <c:v>6.1400000000000003E-2</c:v>
                </c:pt>
                <c:pt idx="320">
                  <c:v>6.0900000000000003E-2</c:v>
                </c:pt>
                <c:pt idx="321">
                  <c:v>6.0499999999999998E-2</c:v>
                </c:pt>
                <c:pt idx="322">
                  <c:v>0.06</c:v>
                </c:pt>
                <c:pt idx="323">
                  <c:v>5.96E-2</c:v>
                </c:pt>
                <c:pt idx="324">
                  <c:v>5.9200000000000003E-2</c:v>
                </c:pt>
                <c:pt idx="325">
                  <c:v>5.8799999999999998E-2</c:v>
                </c:pt>
                <c:pt idx="326">
                  <c:v>5.8400000000000001E-2</c:v>
                </c:pt>
                <c:pt idx="327">
                  <c:v>5.79E-2</c:v>
                </c:pt>
                <c:pt idx="328">
                  <c:v>5.7500000000000002E-2</c:v>
                </c:pt>
                <c:pt idx="329">
                  <c:v>5.7200000000000001E-2</c:v>
                </c:pt>
                <c:pt idx="330">
                  <c:v>5.6800000000000003E-2</c:v>
                </c:pt>
                <c:pt idx="331">
                  <c:v>5.6399999999999999E-2</c:v>
                </c:pt>
                <c:pt idx="332">
                  <c:v>5.6000000000000001E-2</c:v>
                </c:pt>
                <c:pt idx="333">
                  <c:v>5.5599999999999997E-2</c:v>
                </c:pt>
                <c:pt idx="334">
                  <c:v>5.5300000000000002E-2</c:v>
                </c:pt>
                <c:pt idx="335">
                  <c:v>5.4899999999999997E-2</c:v>
                </c:pt>
                <c:pt idx="336">
                  <c:v>5.45E-2</c:v>
                </c:pt>
                <c:pt idx="337">
                  <c:v>5.4199999999999998E-2</c:v>
                </c:pt>
                <c:pt idx="338">
                  <c:v>5.3800000000000001E-2</c:v>
                </c:pt>
                <c:pt idx="339">
                  <c:v>5.3499999999999999E-2</c:v>
                </c:pt>
                <c:pt idx="340">
                  <c:v>5.3199999999999997E-2</c:v>
                </c:pt>
                <c:pt idx="341">
                  <c:v>5.28E-2</c:v>
                </c:pt>
                <c:pt idx="342">
                  <c:v>5.2499999999999998E-2</c:v>
                </c:pt>
                <c:pt idx="343">
                  <c:v>5.2200000000000003E-2</c:v>
                </c:pt>
                <c:pt idx="344">
                  <c:v>5.1900000000000002E-2</c:v>
                </c:pt>
                <c:pt idx="345">
                  <c:v>5.16E-2</c:v>
                </c:pt>
                <c:pt idx="346">
                  <c:v>5.1299999999999998E-2</c:v>
                </c:pt>
                <c:pt idx="347">
                  <c:v>5.0999999999999997E-2</c:v>
                </c:pt>
                <c:pt idx="348">
                  <c:v>5.0799999999999998E-2</c:v>
                </c:pt>
                <c:pt idx="349">
                  <c:v>5.0500000000000003E-2</c:v>
                </c:pt>
                <c:pt idx="350">
                  <c:v>5.0200000000000002E-2</c:v>
                </c:pt>
                <c:pt idx="351">
                  <c:v>0.05</c:v>
                </c:pt>
                <c:pt idx="352">
                  <c:v>4.9700000000000001E-2</c:v>
                </c:pt>
                <c:pt idx="353">
                  <c:v>4.9500000000000002E-2</c:v>
                </c:pt>
                <c:pt idx="354">
                  <c:v>4.9299999999999997E-2</c:v>
                </c:pt>
                <c:pt idx="355">
                  <c:v>4.9000000000000002E-2</c:v>
                </c:pt>
                <c:pt idx="356">
                  <c:v>4.8800000000000003E-2</c:v>
                </c:pt>
                <c:pt idx="357">
                  <c:v>4.8599999999999997E-2</c:v>
                </c:pt>
                <c:pt idx="358">
                  <c:v>4.8399999999999999E-2</c:v>
                </c:pt>
                <c:pt idx="359">
                  <c:v>4.8300000000000003E-2</c:v>
                </c:pt>
                <c:pt idx="360">
                  <c:v>4.8099999999999997E-2</c:v>
                </c:pt>
                <c:pt idx="361">
                  <c:v>4.7899999999999998E-2</c:v>
                </c:pt>
                <c:pt idx="362">
                  <c:v>4.7800000000000002E-2</c:v>
                </c:pt>
                <c:pt idx="363">
                  <c:v>4.7600000000000003E-2</c:v>
                </c:pt>
                <c:pt idx="364">
                  <c:v>4.7500000000000001E-2</c:v>
                </c:pt>
                <c:pt idx="365">
                  <c:v>4.7300000000000002E-2</c:v>
                </c:pt>
                <c:pt idx="366">
                  <c:v>4.7199999999999999E-2</c:v>
                </c:pt>
                <c:pt idx="367">
                  <c:v>4.7100000000000003E-2</c:v>
                </c:pt>
                <c:pt idx="368">
                  <c:v>4.7E-2</c:v>
                </c:pt>
                <c:pt idx="369">
                  <c:v>4.6899999999999997E-2</c:v>
                </c:pt>
                <c:pt idx="370">
                  <c:v>4.6899999999999997E-2</c:v>
                </c:pt>
                <c:pt idx="371">
                  <c:v>4.6800000000000001E-2</c:v>
                </c:pt>
                <c:pt idx="372">
                  <c:v>4.6800000000000001E-2</c:v>
                </c:pt>
                <c:pt idx="373">
                  <c:v>4.6699999999999998E-2</c:v>
                </c:pt>
                <c:pt idx="374">
                  <c:v>4.6699999999999998E-2</c:v>
                </c:pt>
                <c:pt idx="375">
                  <c:v>4.6699999999999998E-2</c:v>
                </c:pt>
                <c:pt idx="376">
                  <c:v>4.6699999999999998E-2</c:v>
                </c:pt>
                <c:pt idx="377">
                  <c:v>4.6699999999999998E-2</c:v>
                </c:pt>
                <c:pt idx="378">
                  <c:v>4.6699999999999998E-2</c:v>
                </c:pt>
                <c:pt idx="379">
                  <c:v>4.6800000000000001E-2</c:v>
                </c:pt>
                <c:pt idx="380">
                  <c:v>4.6800000000000001E-2</c:v>
                </c:pt>
                <c:pt idx="381">
                  <c:v>4.6899999999999997E-2</c:v>
                </c:pt>
                <c:pt idx="382">
                  <c:v>4.7E-2</c:v>
                </c:pt>
                <c:pt idx="383">
                  <c:v>4.7100000000000003E-2</c:v>
                </c:pt>
                <c:pt idx="384">
                  <c:v>4.7199999999999999E-2</c:v>
                </c:pt>
                <c:pt idx="385">
                  <c:v>4.7300000000000002E-2</c:v>
                </c:pt>
                <c:pt idx="386">
                  <c:v>4.7500000000000001E-2</c:v>
                </c:pt>
                <c:pt idx="387">
                  <c:v>4.7600000000000003E-2</c:v>
                </c:pt>
                <c:pt idx="388">
                  <c:v>4.7800000000000002E-2</c:v>
                </c:pt>
                <c:pt idx="389">
                  <c:v>4.8000000000000001E-2</c:v>
                </c:pt>
                <c:pt idx="390">
                  <c:v>4.82E-2</c:v>
                </c:pt>
                <c:pt idx="391">
                  <c:v>4.8399999999999999E-2</c:v>
                </c:pt>
                <c:pt idx="392">
                  <c:v>4.87E-2</c:v>
                </c:pt>
                <c:pt idx="393">
                  <c:v>4.8899999999999999E-2</c:v>
                </c:pt>
                <c:pt idx="394">
                  <c:v>4.9200000000000001E-2</c:v>
                </c:pt>
                <c:pt idx="395">
                  <c:v>4.9500000000000002E-2</c:v>
                </c:pt>
                <c:pt idx="396">
                  <c:v>4.9799999999999997E-2</c:v>
                </c:pt>
                <c:pt idx="397">
                  <c:v>5.0099999999999999E-2</c:v>
                </c:pt>
                <c:pt idx="398">
                  <c:v>5.0500000000000003E-2</c:v>
                </c:pt>
                <c:pt idx="399">
                  <c:v>5.0799999999999998E-2</c:v>
                </c:pt>
                <c:pt idx="400">
                  <c:v>5.1200000000000002E-2</c:v>
                </c:pt>
                <c:pt idx="401">
                  <c:v>5.16E-2</c:v>
                </c:pt>
                <c:pt idx="402">
                  <c:v>5.21E-2</c:v>
                </c:pt>
                <c:pt idx="403">
                  <c:v>5.2499999999999998E-2</c:v>
                </c:pt>
                <c:pt idx="404">
                  <c:v>5.2999999999999999E-2</c:v>
                </c:pt>
                <c:pt idx="405">
                  <c:v>5.3499999999999999E-2</c:v>
                </c:pt>
                <c:pt idx="406">
                  <c:v>5.3999999999999999E-2</c:v>
                </c:pt>
                <c:pt idx="407">
                  <c:v>5.45E-2</c:v>
                </c:pt>
                <c:pt idx="408">
                  <c:v>5.5100000000000003E-2</c:v>
                </c:pt>
                <c:pt idx="409">
                  <c:v>5.57E-2</c:v>
                </c:pt>
                <c:pt idx="410">
                  <c:v>5.6300000000000003E-2</c:v>
                </c:pt>
                <c:pt idx="411">
                  <c:v>5.6899999999999999E-2</c:v>
                </c:pt>
                <c:pt idx="412">
                  <c:v>5.7599999999999998E-2</c:v>
                </c:pt>
                <c:pt idx="413">
                  <c:v>5.8200000000000002E-2</c:v>
                </c:pt>
                <c:pt idx="414">
                  <c:v>5.8900000000000001E-2</c:v>
                </c:pt>
                <c:pt idx="415">
                  <c:v>5.9700000000000003E-2</c:v>
                </c:pt>
                <c:pt idx="416">
                  <c:v>6.0400000000000002E-2</c:v>
                </c:pt>
                <c:pt idx="417">
                  <c:v>6.1199999999999997E-2</c:v>
                </c:pt>
                <c:pt idx="418">
                  <c:v>6.2E-2</c:v>
                </c:pt>
                <c:pt idx="419">
                  <c:v>6.2799999999999995E-2</c:v>
                </c:pt>
                <c:pt idx="420">
                  <c:v>6.3700000000000007E-2</c:v>
                </c:pt>
                <c:pt idx="421">
                  <c:v>6.4500000000000002E-2</c:v>
                </c:pt>
                <c:pt idx="422">
                  <c:v>6.5500000000000003E-2</c:v>
                </c:pt>
                <c:pt idx="423">
                  <c:v>6.6400000000000001E-2</c:v>
                </c:pt>
                <c:pt idx="424">
                  <c:v>6.7299999999999999E-2</c:v>
                </c:pt>
                <c:pt idx="425">
                  <c:v>6.83E-2</c:v>
                </c:pt>
                <c:pt idx="426">
                  <c:v>6.9400000000000003E-2</c:v>
                </c:pt>
                <c:pt idx="427">
                  <c:v>7.0400000000000004E-2</c:v>
                </c:pt>
                <c:pt idx="428">
                  <c:v>7.1499999999999994E-2</c:v>
                </c:pt>
                <c:pt idx="429">
                  <c:v>7.2599999999999998E-2</c:v>
                </c:pt>
                <c:pt idx="430">
                  <c:v>7.3700000000000002E-2</c:v>
                </c:pt>
                <c:pt idx="431">
                  <c:v>7.4899999999999994E-2</c:v>
                </c:pt>
                <c:pt idx="432">
                  <c:v>7.6100000000000001E-2</c:v>
                </c:pt>
                <c:pt idx="433">
                  <c:v>7.7299999999999994E-2</c:v>
                </c:pt>
                <c:pt idx="434">
                  <c:v>7.8600000000000003E-2</c:v>
                </c:pt>
                <c:pt idx="435">
                  <c:v>7.9899999999999999E-2</c:v>
                </c:pt>
                <c:pt idx="436">
                  <c:v>8.1199999999999994E-2</c:v>
                </c:pt>
                <c:pt idx="437">
                  <c:v>8.2600000000000007E-2</c:v>
                </c:pt>
                <c:pt idx="438">
                  <c:v>8.4000000000000005E-2</c:v>
                </c:pt>
                <c:pt idx="439">
                  <c:v>8.5400000000000004E-2</c:v>
                </c:pt>
                <c:pt idx="440">
                  <c:v>8.6900000000000005E-2</c:v>
                </c:pt>
                <c:pt idx="441">
                  <c:v>8.8400000000000006E-2</c:v>
                </c:pt>
                <c:pt idx="442">
                  <c:v>8.9899999999999994E-2</c:v>
                </c:pt>
                <c:pt idx="443">
                  <c:v>9.1499999999999998E-2</c:v>
                </c:pt>
                <c:pt idx="444">
                  <c:v>9.3100000000000002E-2</c:v>
                </c:pt>
                <c:pt idx="445">
                  <c:v>9.4700000000000006E-2</c:v>
                </c:pt>
                <c:pt idx="446">
                  <c:v>9.64E-2</c:v>
                </c:pt>
                <c:pt idx="447">
                  <c:v>9.8100000000000007E-2</c:v>
                </c:pt>
                <c:pt idx="448">
                  <c:v>9.98E-2</c:v>
                </c:pt>
                <c:pt idx="449">
                  <c:v>0.1016</c:v>
                </c:pt>
                <c:pt idx="450">
                  <c:v>0.10340000000000001</c:v>
                </c:pt>
                <c:pt idx="451">
                  <c:v>0.1053</c:v>
                </c:pt>
                <c:pt idx="452">
                  <c:v>0.1072</c:v>
                </c:pt>
                <c:pt idx="453">
                  <c:v>0.1091</c:v>
                </c:pt>
                <c:pt idx="454">
                  <c:v>0.1111</c:v>
                </c:pt>
                <c:pt idx="455">
                  <c:v>0.11310000000000001</c:v>
                </c:pt>
                <c:pt idx="456">
                  <c:v>0.1152</c:v>
                </c:pt>
                <c:pt idx="457">
                  <c:v>0.1173</c:v>
                </c:pt>
                <c:pt idx="458">
                  <c:v>0.11940000000000001</c:v>
                </c:pt>
                <c:pt idx="459">
                  <c:v>0.1216</c:v>
                </c:pt>
                <c:pt idx="460">
                  <c:v>0.12379999999999999</c:v>
                </c:pt>
                <c:pt idx="461">
                  <c:v>0.12609999999999999</c:v>
                </c:pt>
                <c:pt idx="462">
                  <c:v>0.12839999999999999</c:v>
                </c:pt>
                <c:pt idx="463">
                  <c:v>0.13070000000000001</c:v>
                </c:pt>
                <c:pt idx="464">
                  <c:v>0.1331</c:v>
                </c:pt>
                <c:pt idx="465">
                  <c:v>0.13550000000000001</c:v>
                </c:pt>
                <c:pt idx="466">
                  <c:v>0.13800000000000001</c:v>
                </c:pt>
                <c:pt idx="467">
                  <c:v>0.14050000000000001</c:v>
                </c:pt>
                <c:pt idx="468">
                  <c:v>0.1431</c:v>
                </c:pt>
                <c:pt idx="469">
                  <c:v>0.1457</c:v>
                </c:pt>
                <c:pt idx="470">
                  <c:v>0.14829999999999999</c:v>
                </c:pt>
                <c:pt idx="471">
                  <c:v>0.151</c:v>
                </c:pt>
                <c:pt idx="472">
                  <c:v>0.15379999999999999</c:v>
                </c:pt>
                <c:pt idx="473">
                  <c:v>0.15659999999999999</c:v>
                </c:pt>
                <c:pt idx="474">
                  <c:v>0.15939999999999999</c:v>
                </c:pt>
                <c:pt idx="475">
                  <c:v>0.1623</c:v>
                </c:pt>
                <c:pt idx="476">
                  <c:v>0.16520000000000001</c:v>
                </c:pt>
                <c:pt idx="477">
                  <c:v>0.16819999999999999</c:v>
                </c:pt>
                <c:pt idx="478">
                  <c:v>0.17119999999999999</c:v>
                </c:pt>
                <c:pt idx="479">
                  <c:v>0.17430000000000001</c:v>
                </c:pt>
                <c:pt idx="480">
                  <c:v>0.1774</c:v>
                </c:pt>
                <c:pt idx="481">
                  <c:v>0.18060000000000001</c:v>
                </c:pt>
                <c:pt idx="482">
                  <c:v>0.18379999999999999</c:v>
                </c:pt>
                <c:pt idx="483">
                  <c:v>0.18709999999999999</c:v>
                </c:pt>
                <c:pt idx="484">
                  <c:v>0.19040000000000001</c:v>
                </c:pt>
                <c:pt idx="485">
                  <c:v>0.1938</c:v>
                </c:pt>
                <c:pt idx="486">
                  <c:v>0.19719999999999999</c:v>
                </c:pt>
                <c:pt idx="487">
                  <c:v>0.2006</c:v>
                </c:pt>
                <c:pt idx="488">
                  <c:v>0.20419999999999999</c:v>
                </c:pt>
                <c:pt idx="489">
                  <c:v>0.2077</c:v>
                </c:pt>
                <c:pt idx="490">
                  <c:v>0.2114</c:v>
                </c:pt>
                <c:pt idx="491">
                  <c:v>0.215</c:v>
                </c:pt>
                <c:pt idx="492">
                  <c:v>0.21879999999999999</c:v>
                </c:pt>
                <c:pt idx="493">
                  <c:v>0.2225</c:v>
                </c:pt>
                <c:pt idx="494">
                  <c:v>0.22639999999999999</c:v>
                </c:pt>
                <c:pt idx="495">
                  <c:v>0.2303</c:v>
                </c:pt>
                <c:pt idx="496">
                  <c:v>0.23419999999999999</c:v>
                </c:pt>
                <c:pt idx="497">
                  <c:v>0.2382</c:v>
                </c:pt>
                <c:pt idx="498">
                  <c:v>0.2422</c:v>
                </c:pt>
                <c:pt idx="499">
                  <c:v>0.24629999999999999</c:v>
                </c:pt>
                <c:pt idx="500">
                  <c:v>0.2505</c:v>
                </c:pt>
              </c:numCache>
            </c:numRef>
          </c:yVal>
          <c:smooth val="1"/>
        </c:ser>
        <c:ser>
          <c:idx val="2"/>
          <c:order val="2"/>
          <c:tx>
            <c:strRef>
              <c:f>Reflectance!$F$2</c:f>
              <c:strCache>
                <c:ptCount val="1"/>
                <c:pt idx="0">
                  <c:v>% Reflectance - 20° AOI</c:v>
                </c:pt>
              </c:strCache>
            </c:strRef>
          </c:tx>
          <c:marker>
            <c:symbol val="none"/>
          </c:marker>
          <c:xVal>
            <c:numRef>
              <c:f>Reflectance!$C$3:$C$503</c:f>
              <c:numCache>
                <c:formatCode>General</c:formatCode>
                <c:ptCount val="5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Reflectance!$F$3:$F$503</c:f>
              <c:numCache>
                <c:formatCode>General</c:formatCode>
                <c:ptCount val="501"/>
                <c:pt idx="0">
                  <c:v>7.694</c:v>
                </c:pt>
                <c:pt idx="1">
                  <c:v>7.4984999999999999</c:v>
                </c:pt>
                <c:pt idx="2">
                  <c:v>7.3059000000000003</c:v>
                </c:pt>
                <c:pt idx="3">
                  <c:v>7.1162000000000001</c:v>
                </c:pt>
                <c:pt idx="4">
                  <c:v>6.9292999999999996</c:v>
                </c:pt>
                <c:pt idx="5">
                  <c:v>6.7454999999999998</c:v>
                </c:pt>
                <c:pt idx="6">
                  <c:v>6.5644999999999998</c:v>
                </c:pt>
                <c:pt idx="7">
                  <c:v>6.3865999999999996</c:v>
                </c:pt>
                <c:pt idx="8">
                  <c:v>6.2115999999999998</c:v>
                </c:pt>
                <c:pt idx="9">
                  <c:v>6.0396999999999998</c:v>
                </c:pt>
                <c:pt idx="10">
                  <c:v>5.8708</c:v>
                </c:pt>
                <c:pt idx="11">
                  <c:v>5.7049000000000003</c:v>
                </c:pt>
                <c:pt idx="12">
                  <c:v>5.5420999999999996</c:v>
                </c:pt>
                <c:pt idx="13">
                  <c:v>5.3822999999999999</c:v>
                </c:pt>
                <c:pt idx="14">
                  <c:v>5.2255000000000003</c:v>
                </c:pt>
                <c:pt idx="15">
                  <c:v>5.0717999999999996</c:v>
                </c:pt>
                <c:pt idx="16">
                  <c:v>4.9211999999999998</c:v>
                </c:pt>
                <c:pt idx="17">
                  <c:v>4.7736000000000001</c:v>
                </c:pt>
                <c:pt idx="18">
                  <c:v>4.6289999999999996</c:v>
                </c:pt>
                <c:pt idx="19">
                  <c:v>4.4874000000000001</c:v>
                </c:pt>
                <c:pt idx="20">
                  <c:v>4.3487999999999998</c:v>
                </c:pt>
                <c:pt idx="21">
                  <c:v>4.2131999999999996</c:v>
                </c:pt>
                <c:pt idx="22">
                  <c:v>4.0805999999999996</c:v>
                </c:pt>
                <c:pt idx="23">
                  <c:v>3.9508999999999999</c:v>
                </c:pt>
                <c:pt idx="24">
                  <c:v>3.8241000000000001</c:v>
                </c:pt>
                <c:pt idx="25">
                  <c:v>3.7002999999999999</c:v>
                </c:pt>
                <c:pt idx="26">
                  <c:v>3.5794000000000001</c:v>
                </c:pt>
                <c:pt idx="27">
                  <c:v>3.4613</c:v>
                </c:pt>
                <c:pt idx="28">
                  <c:v>3.3460000000000001</c:v>
                </c:pt>
                <c:pt idx="29">
                  <c:v>3.2336</c:v>
                </c:pt>
                <c:pt idx="30">
                  <c:v>3.1238999999999999</c:v>
                </c:pt>
                <c:pt idx="31">
                  <c:v>3.0169999999999999</c:v>
                </c:pt>
                <c:pt idx="32">
                  <c:v>2.9127999999999998</c:v>
                </c:pt>
                <c:pt idx="33">
                  <c:v>2.8111999999999999</c:v>
                </c:pt>
                <c:pt idx="34">
                  <c:v>2.7124000000000001</c:v>
                </c:pt>
                <c:pt idx="35">
                  <c:v>2.6160999999999999</c:v>
                </c:pt>
                <c:pt idx="36">
                  <c:v>2.5224000000000002</c:v>
                </c:pt>
                <c:pt idx="37">
                  <c:v>2.4312</c:v>
                </c:pt>
                <c:pt idx="38">
                  <c:v>2.3426</c:v>
                </c:pt>
                <c:pt idx="39">
                  <c:v>2.2564000000000002</c:v>
                </c:pt>
                <c:pt idx="40">
                  <c:v>2.1726000000000001</c:v>
                </c:pt>
                <c:pt idx="41">
                  <c:v>2.0912000000000002</c:v>
                </c:pt>
                <c:pt idx="42">
                  <c:v>2.0121000000000002</c:v>
                </c:pt>
                <c:pt idx="43">
                  <c:v>1.9354</c:v>
                </c:pt>
                <c:pt idx="44">
                  <c:v>1.8609</c:v>
                </c:pt>
                <c:pt idx="45">
                  <c:v>1.7887</c:v>
                </c:pt>
                <c:pt idx="46">
                  <c:v>1.7185999999999999</c:v>
                </c:pt>
                <c:pt idx="47">
                  <c:v>1.6506000000000001</c:v>
                </c:pt>
                <c:pt idx="48">
                  <c:v>1.5848</c:v>
                </c:pt>
                <c:pt idx="49">
                  <c:v>1.5209999999999999</c:v>
                </c:pt>
                <c:pt idx="50">
                  <c:v>1.4593</c:v>
                </c:pt>
                <c:pt idx="51">
                  <c:v>1.3995</c:v>
                </c:pt>
                <c:pt idx="52">
                  <c:v>1.3415999999999999</c:v>
                </c:pt>
                <c:pt idx="53">
                  <c:v>1.2856000000000001</c:v>
                </c:pt>
                <c:pt idx="54">
                  <c:v>1.2315</c:v>
                </c:pt>
                <c:pt idx="55">
                  <c:v>1.1792</c:v>
                </c:pt>
                <c:pt idx="56">
                  <c:v>1.1286</c:v>
                </c:pt>
                <c:pt idx="57">
                  <c:v>1.0798000000000001</c:v>
                </c:pt>
                <c:pt idx="58">
                  <c:v>1.0327</c:v>
                </c:pt>
                <c:pt idx="59">
                  <c:v>0.98719999999999997</c:v>
                </c:pt>
                <c:pt idx="60">
                  <c:v>0.94330000000000003</c:v>
                </c:pt>
                <c:pt idx="61">
                  <c:v>0.90090000000000003</c:v>
                </c:pt>
                <c:pt idx="62">
                  <c:v>0.86009999999999998</c:v>
                </c:pt>
                <c:pt idx="63">
                  <c:v>0.82079999999999997</c:v>
                </c:pt>
                <c:pt idx="64">
                  <c:v>0.78290000000000004</c:v>
                </c:pt>
                <c:pt idx="65">
                  <c:v>0.74650000000000005</c:v>
                </c:pt>
                <c:pt idx="66">
                  <c:v>0.71140000000000003</c:v>
                </c:pt>
                <c:pt idx="67">
                  <c:v>0.67759999999999998</c:v>
                </c:pt>
                <c:pt idx="68">
                  <c:v>0.6452</c:v>
                </c:pt>
                <c:pt idx="69">
                  <c:v>0.61399999999999999</c:v>
                </c:pt>
                <c:pt idx="70">
                  <c:v>0.58399999999999996</c:v>
                </c:pt>
                <c:pt idx="71">
                  <c:v>0.55520000000000003</c:v>
                </c:pt>
                <c:pt idx="72">
                  <c:v>0.52759999999999996</c:v>
                </c:pt>
                <c:pt idx="73">
                  <c:v>0.50109999999999999</c:v>
                </c:pt>
                <c:pt idx="74">
                  <c:v>0.47560000000000002</c:v>
                </c:pt>
                <c:pt idx="75">
                  <c:v>0.45129999999999998</c:v>
                </c:pt>
                <c:pt idx="76">
                  <c:v>0.4279</c:v>
                </c:pt>
                <c:pt idx="77">
                  <c:v>0.40560000000000002</c:v>
                </c:pt>
                <c:pt idx="78">
                  <c:v>0.38419999999999999</c:v>
                </c:pt>
                <c:pt idx="79">
                  <c:v>0.36380000000000001</c:v>
                </c:pt>
                <c:pt idx="80">
                  <c:v>0.34420000000000001</c:v>
                </c:pt>
                <c:pt idx="81">
                  <c:v>0.32550000000000001</c:v>
                </c:pt>
                <c:pt idx="82">
                  <c:v>0.30769999999999997</c:v>
                </c:pt>
                <c:pt idx="83">
                  <c:v>0.29060000000000002</c:v>
                </c:pt>
                <c:pt idx="84">
                  <c:v>0.27439999999999998</c:v>
                </c:pt>
                <c:pt idx="85">
                  <c:v>0.25890000000000002</c:v>
                </c:pt>
                <c:pt idx="86">
                  <c:v>0.2442</c:v>
                </c:pt>
                <c:pt idx="87">
                  <c:v>0.2301</c:v>
                </c:pt>
                <c:pt idx="88">
                  <c:v>0.21679999999999999</c:v>
                </c:pt>
                <c:pt idx="89">
                  <c:v>0.2041</c:v>
                </c:pt>
                <c:pt idx="90">
                  <c:v>0.192</c:v>
                </c:pt>
                <c:pt idx="91">
                  <c:v>0.18060000000000001</c:v>
                </c:pt>
                <c:pt idx="92">
                  <c:v>0.16969999999999999</c:v>
                </c:pt>
                <c:pt idx="93">
                  <c:v>0.15939999999999999</c:v>
                </c:pt>
                <c:pt idx="94">
                  <c:v>0.1497</c:v>
                </c:pt>
                <c:pt idx="95">
                  <c:v>0.14050000000000001</c:v>
                </c:pt>
                <c:pt idx="96">
                  <c:v>0.13170000000000001</c:v>
                </c:pt>
                <c:pt idx="97">
                  <c:v>0.1235</c:v>
                </c:pt>
                <c:pt idx="98">
                  <c:v>0.1157</c:v>
                </c:pt>
                <c:pt idx="99">
                  <c:v>0.1084</c:v>
                </c:pt>
                <c:pt idx="100">
                  <c:v>0.10150000000000001</c:v>
                </c:pt>
                <c:pt idx="101">
                  <c:v>9.5100000000000004E-2</c:v>
                </c:pt>
                <c:pt idx="102">
                  <c:v>8.8999999999999996E-2</c:v>
                </c:pt>
                <c:pt idx="103">
                  <c:v>8.3299999999999999E-2</c:v>
                </c:pt>
                <c:pt idx="104">
                  <c:v>7.7899999999999997E-2</c:v>
                </c:pt>
                <c:pt idx="105">
                  <c:v>7.2900000000000006E-2</c:v>
                </c:pt>
                <c:pt idx="106">
                  <c:v>6.83E-2</c:v>
                </c:pt>
                <c:pt idx="107">
                  <c:v>6.3899999999999998E-2</c:v>
                </c:pt>
                <c:pt idx="108">
                  <c:v>5.9900000000000002E-2</c:v>
                </c:pt>
                <c:pt idx="109">
                  <c:v>5.6099999999999997E-2</c:v>
                </c:pt>
                <c:pt idx="110">
                  <c:v>5.2699999999999997E-2</c:v>
                </c:pt>
                <c:pt idx="111">
                  <c:v>4.9399999999999999E-2</c:v>
                </c:pt>
                <c:pt idx="112">
                  <c:v>4.65E-2</c:v>
                </c:pt>
                <c:pt idx="113">
                  <c:v>4.3700000000000003E-2</c:v>
                </c:pt>
                <c:pt idx="114">
                  <c:v>4.1200000000000001E-2</c:v>
                </c:pt>
                <c:pt idx="115">
                  <c:v>3.8899999999999997E-2</c:v>
                </c:pt>
                <c:pt idx="116">
                  <c:v>3.6900000000000002E-2</c:v>
                </c:pt>
                <c:pt idx="117">
                  <c:v>3.5000000000000003E-2</c:v>
                </c:pt>
                <c:pt idx="118">
                  <c:v>3.3300000000000003E-2</c:v>
                </c:pt>
                <c:pt idx="119">
                  <c:v>3.1699999999999999E-2</c:v>
                </c:pt>
                <c:pt idx="120">
                  <c:v>3.04E-2</c:v>
                </c:pt>
                <c:pt idx="121">
                  <c:v>2.92E-2</c:v>
                </c:pt>
                <c:pt idx="122">
                  <c:v>2.81E-2</c:v>
                </c:pt>
                <c:pt idx="123">
                  <c:v>2.7199999999999998E-2</c:v>
                </c:pt>
                <c:pt idx="124">
                  <c:v>2.64E-2</c:v>
                </c:pt>
                <c:pt idx="125">
                  <c:v>2.58E-2</c:v>
                </c:pt>
                <c:pt idx="126">
                  <c:v>2.52E-2</c:v>
                </c:pt>
                <c:pt idx="127">
                  <c:v>2.4799999999999999E-2</c:v>
                </c:pt>
                <c:pt idx="128">
                  <c:v>2.4500000000000001E-2</c:v>
                </c:pt>
                <c:pt idx="129">
                  <c:v>2.4199999999999999E-2</c:v>
                </c:pt>
                <c:pt idx="130">
                  <c:v>2.41E-2</c:v>
                </c:pt>
                <c:pt idx="131">
                  <c:v>2.4E-2</c:v>
                </c:pt>
                <c:pt idx="132">
                  <c:v>2.41E-2</c:v>
                </c:pt>
                <c:pt idx="133">
                  <c:v>2.4199999999999999E-2</c:v>
                </c:pt>
                <c:pt idx="134">
                  <c:v>2.4299999999999999E-2</c:v>
                </c:pt>
                <c:pt idx="135">
                  <c:v>2.46E-2</c:v>
                </c:pt>
                <c:pt idx="136">
                  <c:v>2.4899999999999999E-2</c:v>
                </c:pt>
                <c:pt idx="137">
                  <c:v>2.52E-2</c:v>
                </c:pt>
                <c:pt idx="138">
                  <c:v>2.5600000000000001E-2</c:v>
                </c:pt>
                <c:pt idx="139">
                  <c:v>2.6100000000000002E-2</c:v>
                </c:pt>
                <c:pt idx="140">
                  <c:v>2.6599999999999999E-2</c:v>
                </c:pt>
                <c:pt idx="141">
                  <c:v>2.7099999999999999E-2</c:v>
                </c:pt>
                <c:pt idx="142">
                  <c:v>2.7699999999999999E-2</c:v>
                </c:pt>
                <c:pt idx="143">
                  <c:v>2.8299999999999999E-2</c:v>
                </c:pt>
                <c:pt idx="144">
                  <c:v>2.8899999999999999E-2</c:v>
                </c:pt>
                <c:pt idx="145">
                  <c:v>2.9499999999999998E-2</c:v>
                </c:pt>
                <c:pt idx="146">
                  <c:v>3.0200000000000001E-2</c:v>
                </c:pt>
                <c:pt idx="147">
                  <c:v>3.09E-2</c:v>
                </c:pt>
                <c:pt idx="148">
                  <c:v>3.1600000000000003E-2</c:v>
                </c:pt>
                <c:pt idx="149">
                  <c:v>3.2399999999999998E-2</c:v>
                </c:pt>
                <c:pt idx="150">
                  <c:v>3.3099999999999997E-2</c:v>
                </c:pt>
                <c:pt idx="151">
                  <c:v>3.39E-2</c:v>
                </c:pt>
                <c:pt idx="152">
                  <c:v>3.4700000000000002E-2</c:v>
                </c:pt>
                <c:pt idx="153">
                  <c:v>3.5400000000000001E-2</c:v>
                </c:pt>
                <c:pt idx="154">
                  <c:v>3.6200000000000003E-2</c:v>
                </c:pt>
                <c:pt idx="155">
                  <c:v>3.6999999999999998E-2</c:v>
                </c:pt>
                <c:pt idx="156">
                  <c:v>3.78E-2</c:v>
                </c:pt>
                <c:pt idx="157">
                  <c:v>3.8600000000000002E-2</c:v>
                </c:pt>
                <c:pt idx="158">
                  <c:v>3.9399999999999998E-2</c:v>
                </c:pt>
                <c:pt idx="159">
                  <c:v>4.02E-2</c:v>
                </c:pt>
                <c:pt idx="160">
                  <c:v>4.1000000000000002E-2</c:v>
                </c:pt>
                <c:pt idx="161">
                  <c:v>4.1799999999999997E-2</c:v>
                </c:pt>
                <c:pt idx="162">
                  <c:v>4.2599999999999999E-2</c:v>
                </c:pt>
                <c:pt idx="163">
                  <c:v>4.3400000000000001E-2</c:v>
                </c:pt>
                <c:pt idx="164">
                  <c:v>4.4200000000000003E-2</c:v>
                </c:pt>
                <c:pt idx="165">
                  <c:v>4.4999999999999998E-2</c:v>
                </c:pt>
                <c:pt idx="166">
                  <c:v>4.5699999999999998E-2</c:v>
                </c:pt>
                <c:pt idx="167">
                  <c:v>4.65E-2</c:v>
                </c:pt>
                <c:pt idx="168">
                  <c:v>4.7300000000000002E-2</c:v>
                </c:pt>
                <c:pt idx="169">
                  <c:v>4.8000000000000001E-2</c:v>
                </c:pt>
                <c:pt idx="170">
                  <c:v>4.87E-2</c:v>
                </c:pt>
                <c:pt idx="171">
                  <c:v>4.9500000000000002E-2</c:v>
                </c:pt>
                <c:pt idx="172">
                  <c:v>5.0200000000000002E-2</c:v>
                </c:pt>
                <c:pt idx="173">
                  <c:v>5.0900000000000001E-2</c:v>
                </c:pt>
                <c:pt idx="174">
                  <c:v>5.16E-2</c:v>
                </c:pt>
                <c:pt idx="175">
                  <c:v>5.2299999999999999E-2</c:v>
                </c:pt>
                <c:pt idx="176">
                  <c:v>5.2999999999999999E-2</c:v>
                </c:pt>
                <c:pt idx="177">
                  <c:v>5.3699999999999998E-2</c:v>
                </c:pt>
                <c:pt idx="178">
                  <c:v>5.4300000000000001E-2</c:v>
                </c:pt>
                <c:pt idx="179">
                  <c:v>5.5E-2</c:v>
                </c:pt>
                <c:pt idx="180">
                  <c:v>5.5599999999999997E-2</c:v>
                </c:pt>
                <c:pt idx="181">
                  <c:v>5.62E-2</c:v>
                </c:pt>
                <c:pt idx="182">
                  <c:v>5.6899999999999999E-2</c:v>
                </c:pt>
                <c:pt idx="183">
                  <c:v>5.7500000000000002E-2</c:v>
                </c:pt>
                <c:pt idx="184">
                  <c:v>5.8099999999999999E-2</c:v>
                </c:pt>
                <c:pt idx="185">
                  <c:v>5.8599999999999999E-2</c:v>
                </c:pt>
                <c:pt idx="186">
                  <c:v>5.9200000000000003E-2</c:v>
                </c:pt>
                <c:pt idx="187">
                  <c:v>5.9799999999999999E-2</c:v>
                </c:pt>
                <c:pt idx="188">
                  <c:v>6.0299999999999999E-2</c:v>
                </c:pt>
                <c:pt idx="189">
                  <c:v>6.0900000000000003E-2</c:v>
                </c:pt>
                <c:pt idx="190">
                  <c:v>6.1400000000000003E-2</c:v>
                </c:pt>
                <c:pt idx="191">
                  <c:v>6.1899999999999997E-2</c:v>
                </c:pt>
                <c:pt idx="192">
                  <c:v>6.25E-2</c:v>
                </c:pt>
                <c:pt idx="193">
                  <c:v>6.3E-2</c:v>
                </c:pt>
                <c:pt idx="194">
                  <c:v>6.3399999999999998E-2</c:v>
                </c:pt>
                <c:pt idx="195">
                  <c:v>6.3899999999999998E-2</c:v>
                </c:pt>
                <c:pt idx="196">
                  <c:v>6.4399999999999999E-2</c:v>
                </c:pt>
                <c:pt idx="197">
                  <c:v>6.4899999999999999E-2</c:v>
                </c:pt>
                <c:pt idx="198">
                  <c:v>6.5299999999999997E-2</c:v>
                </c:pt>
                <c:pt idx="199">
                  <c:v>6.5799999999999997E-2</c:v>
                </c:pt>
                <c:pt idx="200">
                  <c:v>6.6199999999999995E-2</c:v>
                </c:pt>
                <c:pt idx="201">
                  <c:v>6.6699999999999995E-2</c:v>
                </c:pt>
                <c:pt idx="202">
                  <c:v>6.7199999999999996E-2</c:v>
                </c:pt>
                <c:pt idx="203">
                  <c:v>6.7699999999999996E-2</c:v>
                </c:pt>
                <c:pt idx="204">
                  <c:v>6.8199999999999997E-2</c:v>
                </c:pt>
                <c:pt idx="205">
                  <c:v>6.8699999999999997E-2</c:v>
                </c:pt>
                <c:pt idx="206">
                  <c:v>6.9099999999999995E-2</c:v>
                </c:pt>
                <c:pt idx="207">
                  <c:v>6.9599999999999995E-2</c:v>
                </c:pt>
                <c:pt idx="208">
                  <c:v>7.0000000000000007E-2</c:v>
                </c:pt>
                <c:pt idx="209">
                  <c:v>7.0499999999999993E-2</c:v>
                </c:pt>
                <c:pt idx="210">
                  <c:v>7.0900000000000005E-2</c:v>
                </c:pt>
                <c:pt idx="211">
                  <c:v>7.1300000000000002E-2</c:v>
                </c:pt>
                <c:pt idx="212">
                  <c:v>7.17E-2</c:v>
                </c:pt>
                <c:pt idx="213">
                  <c:v>7.22E-2</c:v>
                </c:pt>
                <c:pt idx="214">
                  <c:v>7.2599999999999998E-2</c:v>
                </c:pt>
                <c:pt idx="215">
                  <c:v>7.2999999999999995E-2</c:v>
                </c:pt>
                <c:pt idx="216">
                  <c:v>7.3400000000000007E-2</c:v>
                </c:pt>
                <c:pt idx="217">
                  <c:v>7.3700000000000002E-2</c:v>
                </c:pt>
                <c:pt idx="218">
                  <c:v>7.4099999999999999E-2</c:v>
                </c:pt>
                <c:pt idx="219">
                  <c:v>7.4499999999999997E-2</c:v>
                </c:pt>
                <c:pt idx="220">
                  <c:v>7.4899999999999994E-2</c:v>
                </c:pt>
                <c:pt idx="221">
                  <c:v>7.5200000000000003E-2</c:v>
                </c:pt>
                <c:pt idx="222">
                  <c:v>7.5600000000000001E-2</c:v>
                </c:pt>
                <c:pt idx="223">
                  <c:v>7.5899999999999995E-2</c:v>
                </c:pt>
                <c:pt idx="224">
                  <c:v>7.6300000000000007E-2</c:v>
                </c:pt>
                <c:pt idx="225">
                  <c:v>7.6600000000000001E-2</c:v>
                </c:pt>
                <c:pt idx="226">
                  <c:v>7.6999999999999999E-2</c:v>
                </c:pt>
                <c:pt idx="227">
                  <c:v>7.7299999999999994E-2</c:v>
                </c:pt>
                <c:pt idx="228">
                  <c:v>7.7600000000000002E-2</c:v>
                </c:pt>
                <c:pt idx="229">
                  <c:v>7.7899999999999997E-2</c:v>
                </c:pt>
                <c:pt idx="230">
                  <c:v>7.8200000000000006E-2</c:v>
                </c:pt>
                <c:pt idx="231">
                  <c:v>7.85E-2</c:v>
                </c:pt>
                <c:pt idx="232">
                  <c:v>7.8799999999999995E-2</c:v>
                </c:pt>
                <c:pt idx="233">
                  <c:v>7.9100000000000004E-2</c:v>
                </c:pt>
                <c:pt idx="234">
                  <c:v>7.9399999999999998E-2</c:v>
                </c:pt>
                <c:pt idx="235">
                  <c:v>7.9699999999999993E-2</c:v>
                </c:pt>
                <c:pt idx="236">
                  <c:v>0.08</c:v>
                </c:pt>
                <c:pt idx="237">
                  <c:v>8.0299999999999996E-2</c:v>
                </c:pt>
                <c:pt idx="238">
                  <c:v>8.0500000000000002E-2</c:v>
                </c:pt>
                <c:pt idx="239">
                  <c:v>8.0799999999999997E-2</c:v>
                </c:pt>
                <c:pt idx="240">
                  <c:v>8.1000000000000003E-2</c:v>
                </c:pt>
                <c:pt idx="241">
                  <c:v>8.1299999999999997E-2</c:v>
                </c:pt>
                <c:pt idx="242">
                  <c:v>8.1500000000000003E-2</c:v>
                </c:pt>
                <c:pt idx="243">
                  <c:v>8.1799999999999998E-2</c:v>
                </c:pt>
                <c:pt idx="244">
                  <c:v>8.2000000000000003E-2</c:v>
                </c:pt>
                <c:pt idx="245">
                  <c:v>8.2299999999999998E-2</c:v>
                </c:pt>
                <c:pt idx="246">
                  <c:v>8.2500000000000004E-2</c:v>
                </c:pt>
                <c:pt idx="247">
                  <c:v>8.2699999999999996E-2</c:v>
                </c:pt>
                <c:pt idx="248">
                  <c:v>8.2900000000000001E-2</c:v>
                </c:pt>
                <c:pt idx="249">
                  <c:v>8.3099999999999993E-2</c:v>
                </c:pt>
                <c:pt idx="250">
                  <c:v>8.3299999999999999E-2</c:v>
                </c:pt>
                <c:pt idx="251">
                  <c:v>8.3500000000000005E-2</c:v>
                </c:pt>
                <c:pt idx="252">
                  <c:v>8.3699999999999997E-2</c:v>
                </c:pt>
                <c:pt idx="253">
                  <c:v>8.3900000000000002E-2</c:v>
                </c:pt>
                <c:pt idx="254">
                  <c:v>8.4099999999999994E-2</c:v>
                </c:pt>
                <c:pt idx="255">
                  <c:v>8.4199999999999997E-2</c:v>
                </c:pt>
                <c:pt idx="256">
                  <c:v>8.4400000000000003E-2</c:v>
                </c:pt>
                <c:pt idx="257">
                  <c:v>8.4500000000000006E-2</c:v>
                </c:pt>
                <c:pt idx="258">
                  <c:v>8.4699999999999998E-2</c:v>
                </c:pt>
                <c:pt idx="259">
                  <c:v>8.48E-2</c:v>
                </c:pt>
                <c:pt idx="260">
                  <c:v>8.5000000000000006E-2</c:v>
                </c:pt>
                <c:pt idx="261">
                  <c:v>8.5099999999999995E-2</c:v>
                </c:pt>
                <c:pt idx="262">
                  <c:v>8.5199999999999998E-2</c:v>
                </c:pt>
                <c:pt idx="263">
                  <c:v>8.5400000000000004E-2</c:v>
                </c:pt>
                <c:pt idx="264">
                  <c:v>8.5500000000000007E-2</c:v>
                </c:pt>
                <c:pt idx="265">
                  <c:v>8.5599999999999996E-2</c:v>
                </c:pt>
                <c:pt idx="266">
                  <c:v>8.5699999999999998E-2</c:v>
                </c:pt>
                <c:pt idx="267">
                  <c:v>8.5800000000000001E-2</c:v>
                </c:pt>
                <c:pt idx="268">
                  <c:v>8.5800000000000001E-2</c:v>
                </c:pt>
                <c:pt idx="269">
                  <c:v>8.5900000000000004E-2</c:v>
                </c:pt>
                <c:pt idx="270">
                  <c:v>8.5999999999999993E-2</c:v>
                </c:pt>
                <c:pt idx="271">
                  <c:v>8.5999999999999993E-2</c:v>
                </c:pt>
                <c:pt idx="272">
                  <c:v>8.6099999999999996E-2</c:v>
                </c:pt>
                <c:pt idx="273">
                  <c:v>8.6099999999999996E-2</c:v>
                </c:pt>
                <c:pt idx="274">
                  <c:v>8.6199999999999999E-2</c:v>
                </c:pt>
                <c:pt idx="275">
                  <c:v>8.6199999999999999E-2</c:v>
                </c:pt>
                <c:pt idx="276">
                  <c:v>8.6199999999999999E-2</c:v>
                </c:pt>
                <c:pt idx="277">
                  <c:v>8.6199999999999999E-2</c:v>
                </c:pt>
                <c:pt idx="278">
                  <c:v>8.6199999999999999E-2</c:v>
                </c:pt>
                <c:pt idx="279">
                  <c:v>8.6199999999999999E-2</c:v>
                </c:pt>
                <c:pt idx="280">
                  <c:v>8.6199999999999999E-2</c:v>
                </c:pt>
                <c:pt idx="281">
                  <c:v>8.6199999999999999E-2</c:v>
                </c:pt>
                <c:pt idx="282">
                  <c:v>8.6199999999999999E-2</c:v>
                </c:pt>
                <c:pt idx="283">
                  <c:v>8.6199999999999999E-2</c:v>
                </c:pt>
                <c:pt idx="284">
                  <c:v>8.6099999999999996E-2</c:v>
                </c:pt>
                <c:pt idx="285">
                  <c:v>8.6099999999999996E-2</c:v>
                </c:pt>
                <c:pt idx="286">
                  <c:v>8.5999999999999993E-2</c:v>
                </c:pt>
                <c:pt idx="287">
                  <c:v>8.5900000000000004E-2</c:v>
                </c:pt>
                <c:pt idx="288">
                  <c:v>8.5900000000000004E-2</c:v>
                </c:pt>
                <c:pt idx="289">
                  <c:v>8.5800000000000001E-2</c:v>
                </c:pt>
                <c:pt idx="290">
                  <c:v>8.5699999999999998E-2</c:v>
                </c:pt>
                <c:pt idx="291">
                  <c:v>8.5599999999999996E-2</c:v>
                </c:pt>
                <c:pt idx="292">
                  <c:v>8.5500000000000007E-2</c:v>
                </c:pt>
                <c:pt idx="293">
                  <c:v>8.5400000000000004E-2</c:v>
                </c:pt>
                <c:pt idx="294">
                  <c:v>8.5199999999999998E-2</c:v>
                </c:pt>
                <c:pt idx="295">
                  <c:v>8.5099999999999995E-2</c:v>
                </c:pt>
                <c:pt idx="296">
                  <c:v>8.5000000000000006E-2</c:v>
                </c:pt>
                <c:pt idx="297">
                  <c:v>8.48E-2</c:v>
                </c:pt>
                <c:pt idx="298">
                  <c:v>8.4699999999999998E-2</c:v>
                </c:pt>
                <c:pt idx="299">
                  <c:v>8.4500000000000006E-2</c:v>
                </c:pt>
                <c:pt idx="300">
                  <c:v>8.43E-2</c:v>
                </c:pt>
                <c:pt idx="301">
                  <c:v>8.4199999999999997E-2</c:v>
                </c:pt>
                <c:pt idx="302">
                  <c:v>8.4000000000000005E-2</c:v>
                </c:pt>
                <c:pt idx="303">
                  <c:v>8.3799999999999999E-2</c:v>
                </c:pt>
                <c:pt idx="304">
                  <c:v>8.3699999999999997E-2</c:v>
                </c:pt>
                <c:pt idx="305">
                  <c:v>8.3500000000000005E-2</c:v>
                </c:pt>
                <c:pt idx="306">
                  <c:v>8.3299999999999999E-2</c:v>
                </c:pt>
                <c:pt idx="307">
                  <c:v>8.3199999999999996E-2</c:v>
                </c:pt>
                <c:pt idx="308">
                  <c:v>8.3000000000000004E-2</c:v>
                </c:pt>
                <c:pt idx="309">
                  <c:v>8.2900000000000001E-2</c:v>
                </c:pt>
                <c:pt idx="310">
                  <c:v>8.2699999999999996E-2</c:v>
                </c:pt>
                <c:pt idx="311">
                  <c:v>8.2600000000000007E-2</c:v>
                </c:pt>
                <c:pt idx="312">
                  <c:v>8.2400000000000001E-2</c:v>
                </c:pt>
                <c:pt idx="313">
                  <c:v>8.2299999999999998E-2</c:v>
                </c:pt>
                <c:pt idx="314">
                  <c:v>8.2100000000000006E-2</c:v>
                </c:pt>
                <c:pt idx="315">
                  <c:v>8.2000000000000003E-2</c:v>
                </c:pt>
                <c:pt idx="316">
                  <c:v>8.1900000000000001E-2</c:v>
                </c:pt>
                <c:pt idx="317">
                  <c:v>8.1699999999999995E-2</c:v>
                </c:pt>
                <c:pt idx="318">
                  <c:v>8.1600000000000006E-2</c:v>
                </c:pt>
                <c:pt idx="319">
                  <c:v>8.1500000000000003E-2</c:v>
                </c:pt>
                <c:pt idx="320">
                  <c:v>8.14E-2</c:v>
                </c:pt>
                <c:pt idx="321">
                  <c:v>8.1199999999999994E-2</c:v>
                </c:pt>
                <c:pt idx="322">
                  <c:v>8.1100000000000005E-2</c:v>
                </c:pt>
                <c:pt idx="323">
                  <c:v>8.1000000000000003E-2</c:v>
                </c:pt>
                <c:pt idx="324">
                  <c:v>8.09E-2</c:v>
                </c:pt>
                <c:pt idx="325">
                  <c:v>8.0799999999999997E-2</c:v>
                </c:pt>
                <c:pt idx="326">
                  <c:v>8.0699999999999994E-2</c:v>
                </c:pt>
                <c:pt idx="327">
                  <c:v>8.0600000000000005E-2</c:v>
                </c:pt>
                <c:pt idx="328">
                  <c:v>8.0500000000000002E-2</c:v>
                </c:pt>
                <c:pt idx="329">
                  <c:v>8.0399999999999999E-2</c:v>
                </c:pt>
                <c:pt idx="330">
                  <c:v>8.0299999999999996E-2</c:v>
                </c:pt>
                <c:pt idx="331">
                  <c:v>8.0199999999999994E-2</c:v>
                </c:pt>
                <c:pt idx="332">
                  <c:v>8.0100000000000005E-2</c:v>
                </c:pt>
                <c:pt idx="333">
                  <c:v>8.0100000000000005E-2</c:v>
                </c:pt>
                <c:pt idx="334">
                  <c:v>0.08</c:v>
                </c:pt>
                <c:pt idx="335">
                  <c:v>7.9899999999999999E-2</c:v>
                </c:pt>
                <c:pt idx="336">
                  <c:v>7.9899999999999999E-2</c:v>
                </c:pt>
                <c:pt idx="337">
                  <c:v>7.9799999999999996E-2</c:v>
                </c:pt>
                <c:pt idx="338">
                  <c:v>7.9799999999999996E-2</c:v>
                </c:pt>
                <c:pt idx="339">
                  <c:v>7.9699999999999993E-2</c:v>
                </c:pt>
                <c:pt idx="340">
                  <c:v>7.9699999999999993E-2</c:v>
                </c:pt>
                <c:pt idx="341">
                  <c:v>7.9600000000000004E-2</c:v>
                </c:pt>
                <c:pt idx="342">
                  <c:v>7.9600000000000004E-2</c:v>
                </c:pt>
                <c:pt idx="343">
                  <c:v>7.9600000000000004E-2</c:v>
                </c:pt>
                <c:pt idx="344">
                  <c:v>7.9600000000000004E-2</c:v>
                </c:pt>
                <c:pt idx="345">
                  <c:v>7.9600000000000004E-2</c:v>
                </c:pt>
                <c:pt idx="346">
                  <c:v>7.9600000000000004E-2</c:v>
                </c:pt>
                <c:pt idx="347">
                  <c:v>7.9600000000000004E-2</c:v>
                </c:pt>
                <c:pt idx="348">
                  <c:v>7.9600000000000004E-2</c:v>
                </c:pt>
                <c:pt idx="349">
                  <c:v>7.9600000000000004E-2</c:v>
                </c:pt>
                <c:pt idx="350">
                  <c:v>7.9600000000000004E-2</c:v>
                </c:pt>
                <c:pt idx="351">
                  <c:v>7.9600000000000004E-2</c:v>
                </c:pt>
                <c:pt idx="352">
                  <c:v>7.9699999999999993E-2</c:v>
                </c:pt>
                <c:pt idx="353">
                  <c:v>7.9699999999999993E-2</c:v>
                </c:pt>
                <c:pt idx="354">
                  <c:v>7.9799999999999996E-2</c:v>
                </c:pt>
                <c:pt idx="355">
                  <c:v>7.9899999999999999E-2</c:v>
                </c:pt>
                <c:pt idx="356">
                  <c:v>7.9899999999999999E-2</c:v>
                </c:pt>
                <c:pt idx="357">
                  <c:v>0.08</c:v>
                </c:pt>
                <c:pt idx="358">
                  <c:v>8.0100000000000005E-2</c:v>
                </c:pt>
                <c:pt idx="359">
                  <c:v>8.0199999999999994E-2</c:v>
                </c:pt>
                <c:pt idx="360">
                  <c:v>8.0299999999999996E-2</c:v>
                </c:pt>
                <c:pt idx="361">
                  <c:v>8.0399999999999999E-2</c:v>
                </c:pt>
                <c:pt idx="362">
                  <c:v>8.0600000000000005E-2</c:v>
                </c:pt>
                <c:pt idx="363">
                  <c:v>8.0699999999999994E-2</c:v>
                </c:pt>
                <c:pt idx="364">
                  <c:v>8.09E-2</c:v>
                </c:pt>
                <c:pt idx="365">
                  <c:v>8.1000000000000003E-2</c:v>
                </c:pt>
                <c:pt idx="366">
                  <c:v>8.1199999999999994E-2</c:v>
                </c:pt>
                <c:pt idx="367">
                  <c:v>8.14E-2</c:v>
                </c:pt>
                <c:pt idx="368">
                  <c:v>8.1600000000000006E-2</c:v>
                </c:pt>
                <c:pt idx="369">
                  <c:v>8.1799999999999998E-2</c:v>
                </c:pt>
                <c:pt idx="370">
                  <c:v>8.2000000000000003E-2</c:v>
                </c:pt>
                <c:pt idx="371">
                  <c:v>8.2299999999999998E-2</c:v>
                </c:pt>
                <c:pt idx="372">
                  <c:v>8.2500000000000004E-2</c:v>
                </c:pt>
                <c:pt idx="373">
                  <c:v>8.2799999999999999E-2</c:v>
                </c:pt>
                <c:pt idx="374">
                  <c:v>8.3099999999999993E-2</c:v>
                </c:pt>
                <c:pt idx="375">
                  <c:v>8.3400000000000002E-2</c:v>
                </c:pt>
                <c:pt idx="376">
                  <c:v>8.3699999999999997E-2</c:v>
                </c:pt>
                <c:pt idx="377">
                  <c:v>8.4000000000000005E-2</c:v>
                </c:pt>
                <c:pt idx="378">
                  <c:v>8.43E-2</c:v>
                </c:pt>
                <c:pt idx="379">
                  <c:v>8.4699999999999998E-2</c:v>
                </c:pt>
                <c:pt idx="380">
                  <c:v>8.5000000000000006E-2</c:v>
                </c:pt>
                <c:pt idx="381">
                  <c:v>8.5400000000000004E-2</c:v>
                </c:pt>
                <c:pt idx="382">
                  <c:v>8.5800000000000001E-2</c:v>
                </c:pt>
                <c:pt idx="383">
                  <c:v>8.6300000000000002E-2</c:v>
                </c:pt>
                <c:pt idx="384">
                  <c:v>8.6699999999999999E-2</c:v>
                </c:pt>
                <c:pt idx="385">
                  <c:v>8.7099999999999997E-2</c:v>
                </c:pt>
                <c:pt idx="386">
                  <c:v>8.7599999999999997E-2</c:v>
                </c:pt>
                <c:pt idx="387">
                  <c:v>8.8099999999999998E-2</c:v>
                </c:pt>
                <c:pt idx="388">
                  <c:v>8.8599999999999998E-2</c:v>
                </c:pt>
                <c:pt idx="389">
                  <c:v>8.9099999999999999E-2</c:v>
                </c:pt>
                <c:pt idx="390">
                  <c:v>8.9700000000000002E-2</c:v>
                </c:pt>
                <c:pt idx="391">
                  <c:v>9.0300000000000005E-2</c:v>
                </c:pt>
                <c:pt idx="392">
                  <c:v>9.0800000000000006E-2</c:v>
                </c:pt>
                <c:pt idx="393">
                  <c:v>9.1499999999999998E-2</c:v>
                </c:pt>
                <c:pt idx="394">
                  <c:v>9.2100000000000001E-2</c:v>
                </c:pt>
                <c:pt idx="395">
                  <c:v>9.2700000000000005E-2</c:v>
                </c:pt>
                <c:pt idx="396">
                  <c:v>9.3399999999999997E-2</c:v>
                </c:pt>
                <c:pt idx="397">
                  <c:v>9.4100000000000003E-2</c:v>
                </c:pt>
                <c:pt idx="398">
                  <c:v>9.4799999999999995E-2</c:v>
                </c:pt>
                <c:pt idx="399">
                  <c:v>9.5600000000000004E-2</c:v>
                </c:pt>
                <c:pt idx="400">
                  <c:v>9.6299999999999997E-2</c:v>
                </c:pt>
                <c:pt idx="401">
                  <c:v>9.7100000000000006E-2</c:v>
                </c:pt>
                <c:pt idx="402">
                  <c:v>9.7900000000000001E-2</c:v>
                </c:pt>
                <c:pt idx="403">
                  <c:v>9.8699999999999996E-2</c:v>
                </c:pt>
                <c:pt idx="404">
                  <c:v>9.9599999999999994E-2</c:v>
                </c:pt>
                <c:pt idx="405">
                  <c:v>0.10050000000000001</c:v>
                </c:pt>
                <c:pt idx="406">
                  <c:v>0.1014</c:v>
                </c:pt>
                <c:pt idx="407">
                  <c:v>0.1023</c:v>
                </c:pt>
                <c:pt idx="408">
                  <c:v>0.1033</c:v>
                </c:pt>
                <c:pt idx="409">
                  <c:v>0.1043</c:v>
                </c:pt>
                <c:pt idx="410">
                  <c:v>0.1053</c:v>
                </c:pt>
                <c:pt idx="411">
                  <c:v>0.10630000000000001</c:v>
                </c:pt>
                <c:pt idx="412">
                  <c:v>0.1074</c:v>
                </c:pt>
                <c:pt idx="413">
                  <c:v>0.1085</c:v>
                </c:pt>
                <c:pt idx="414">
                  <c:v>0.1096</c:v>
                </c:pt>
                <c:pt idx="415">
                  <c:v>0.1108</c:v>
                </c:pt>
                <c:pt idx="416">
                  <c:v>0.112</c:v>
                </c:pt>
                <c:pt idx="417">
                  <c:v>0.1132</c:v>
                </c:pt>
                <c:pt idx="418">
                  <c:v>0.1145</c:v>
                </c:pt>
                <c:pt idx="419">
                  <c:v>0.1157</c:v>
                </c:pt>
                <c:pt idx="420">
                  <c:v>0.1171</c:v>
                </c:pt>
                <c:pt idx="421">
                  <c:v>0.11840000000000001</c:v>
                </c:pt>
                <c:pt idx="422">
                  <c:v>0.1198</c:v>
                </c:pt>
                <c:pt idx="423">
                  <c:v>0.1212</c:v>
                </c:pt>
                <c:pt idx="424">
                  <c:v>0.1226</c:v>
                </c:pt>
                <c:pt idx="425">
                  <c:v>0.1241</c:v>
                </c:pt>
                <c:pt idx="426">
                  <c:v>0.12559999999999999</c:v>
                </c:pt>
                <c:pt idx="427">
                  <c:v>0.12709999999999999</c:v>
                </c:pt>
                <c:pt idx="428">
                  <c:v>0.12870000000000001</c:v>
                </c:pt>
                <c:pt idx="429">
                  <c:v>0.1303</c:v>
                </c:pt>
                <c:pt idx="430">
                  <c:v>0.13200000000000001</c:v>
                </c:pt>
                <c:pt idx="431">
                  <c:v>0.13370000000000001</c:v>
                </c:pt>
                <c:pt idx="432">
                  <c:v>0.13539999999999999</c:v>
                </c:pt>
                <c:pt idx="433">
                  <c:v>0.1371</c:v>
                </c:pt>
                <c:pt idx="434">
                  <c:v>0.1389</c:v>
                </c:pt>
                <c:pt idx="435">
                  <c:v>0.14080000000000001</c:v>
                </c:pt>
                <c:pt idx="436">
                  <c:v>0.1426</c:v>
                </c:pt>
                <c:pt idx="437">
                  <c:v>0.14449999999999999</c:v>
                </c:pt>
                <c:pt idx="438">
                  <c:v>0.14649999999999999</c:v>
                </c:pt>
                <c:pt idx="439">
                  <c:v>0.14849999999999999</c:v>
                </c:pt>
                <c:pt idx="440">
                  <c:v>0.15049999999999999</c:v>
                </c:pt>
                <c:pt idx="441">
                  <c:v>0.15260000000000001</c:v>
                </c:pt>
                <c:pt idx="442">
                  <c:v>0.1547</c:v>
                </c:pt>
                <c:pt idx="443">
                  <c:v>0.15679999999999999</c:v>
                </c:pt>
                <c:pt idx="444">
                  <c:v>0.159</c:v>
                </c:pt>
                <c:pt idx="445">
                  <c:v>0.16120000000000001</c:v>
                </c:pt>
                <c:pt idx="446">
                  <c:v>0.16350000000000001</c:v>
                </c:pt>
                <c:pt idx="447">
                  <c:v>0.1658</c:v>
                </c:pt>
                <c:pt idx="448">
                  <c:v>0.16819999999999999</c:v>
                </c:pt>
                <c:pt idx="449">
                  <c:v>0.1706</c:v>
                </c:pt>
                <c:pt idx="450">
                  <c:v>0.17299999999999999</c:v>
                </c:pt>
                <c:pt idx="451">
                  <c:v>0.17549999999999999</c:v>
                </c:pt>
                <c:pt idx="452">
                  <c:v>0.17799999999999999</c:v>
                </c:pt>
                <c:pt idx="453">
                  <c:v>0.18060000000000001</c:v>
                </c:pt>
                <c:pt idx="454">
                  <c:v>0.1832</c:v>
                </c:pt>
                <c:pt idx="455">
                  <c:v>0.18590000000000001</c:v>
                </c:pt>
                <c:pt idx="456">
                  <c:v>0.18859999999999999</c:v>
                </c:pt>
                <c:pt idx="457">
                  <c:v>0.19139999999999999</c:v>
                </c:pt>
                <c:pt idx="458">
                  <c:v>0.19420000000000001</c:v>
                </c:pt>
                <c:pt idx="459">
                  <c:v>0.19700000000000001</c:v>
                </c:pt>
                <c:pt idx="460">
                  <c:v>0.19989999999999999</c:v>
                </c:pt>
                <c:pt idx="461">
                  <c:v>0.2029</c:v>
                </c:pt>
                <c:pt idx="462">
                  <c:v>0.2059</c:v>
                </c:pt>
                <c:pt idx="463">
                  <c:v>0.2089</c:v>
                </c:pt>
                <c:pt idx="464">
                  <c:v>0.21199999999999999</c:v>
                </c:pt>
                <c:pt idx="465">
                  <c:v>0.21510000000000001</c:v>
                </c:pt>
                <c:pt idx="466">
                  <c:v>0.21829999999999999</c:v>
                </c:pt>
                <c:pt idx="467">
                  <c:v>0.22159999999999999</c:v>
                </c:pt>
                <c:pt idx="468">
                  <c:v>0.22489999999999999</c:v>
                </c:pt>
                <c:pt idx="469">
                  <c:v>0.22819999999999999</c:v>
                </c:pt>
                <c:pt idx="470">
                  <c:v>0.2316</c:v>
                </c:pt>
                <c:pt idx="471">
                  <c:v>0.2351</c:v>
                </c:pt>
                <c:pt idx="472">
                  <c:v>0.23860000000000001</c:v>
                </c:pt>
                <c:pt idx="473">
                  <c:v>0.24210000000000001</c:v>
                </c:pt>
                <c:pt idx="474">
                  <c:v>0.2457</c:v>
                </c:pt>
                <c:pt idx="475">
                  <c:v>0.24940000000000001</c:v>
                </c:pt>
                <c:pt idx="476">
                  <c:v>0.25309999999999999</c:v>
                </c:pt>
                <c:pt idx="477">
                  <c:v>0.25679999999999997</c:v>
                </c:pt>
                <c:pt idx="478">
                  <c:v>0.26069999999999999</c:v>
                </c:pt>
                <c:pt idx="479">
                  <c:v>0.26450000000000001</c:v>
                </c:pt>
                <c:pt idx="480">
                  <c:v>0.26850000000000002</c:v>
                </c:pt>
                <c:pt idx="481">
                  <c:v>0.27239999999999998</c:v>
                </c:pt>
                <c:pt idx="482">
                  <c:v>0.27650000000000002</c:v>
                </c:pt>
                <c:pt idx="483">
                  <c:v>0.28060000000000002</c:v>
                </c:pt>
                <c:pt idx="484">
                  <c:v>0.28470000000000001</c:v>
                </c:pt>
                <c:pt idx="485">
                  <c:v>0.28889999999999999</c:v>
                </c:pt>
                <c:pt idx="486">
                  <c:v>0.29320000000000002</c:v>
                </c:pt>
                <c:pt idx="487">
                  <c:v>0.29749999999999999</c:v>
                </c:pt>
                <c:pt idx="488">
                  <c:v>0.3019</c:v>
                </c:pt>
                <c:pt idx="489">
                  <c:v>0.30630000000000002</c:v>
                </c:pt>
                <c:pt idx="490">
                  <c:v>0.31080000000000002</c:v>
                </c:pt>
                <c:pt idx="491">
                  <c:v>0.31530000000000002</c:v>
                </c:pt>
                <c:pt idx="492">
                  <c:v>0.31990000000000002</c:v>
                </c:pt>
                <c:pt idx="493">
                  <c:v>0.3246</c:v>
                </c:pt>
                <c:pt idx="494">
                  <c:v>0.32929999999999998</c:v>
                </c:pt>
                <c:pt idx="495">
                  <c:v>0.33410000000000001</c:v>
                </c:pt>
                <c:pt idx="496">
                  <c:v>0.33900000000000002</c:v>
                </c:pt>
                <c:pt idx="497">
                  <c:v>0.34389999999999998</c:v>
                </c:pt>
                <c:pt idx="498">
                  <c:v>0.3488</c:v>
                </c:pt>
                <c:pt idx="499">
                  <c:v>0.35389999999999999</c:v>
                </c:pt>
                <c:pt idx="500">
                  <c:v>0.3589</c:v>
                </c:pt>
              </c:numCache>
            </c:numRef>
          </c:yVal>
          <c:smooth val="1"/>
        </c:ser>
        <c:ser>
          <c:idx val="3"/>
          <c:order val="3"/>
          <c:tx>
            <c:strRef>
              <c:f>Reflectance!$G$2</c:f>
              <c:strCache>
                <c:ptCount val="1"/>
                <c:pt idx="0">
                  <c:v>% Reflectance - 30° AOI</c:v>
                </c:pt>
              </c:strCache>
            </c:strRef>
          </c:tx>
          <c:spPr>
            <a:ln>
              <a:solidFill>
                <a:schemeClr val="accent6">
                  <a:lumMod val="75000"/>
                </a:schemeClr>
              </a:solidFill>
            </a:ln>
          </c:spPr>
          <c:marker>
            <c:symbol val="none"/>
          </c:marker>
          <c:xVal>
            <c:numRef>
              <c:f>Reflectance!$C$3:$C$503</c:f>
              <c:numCache>
                <c:formatCode>General</c:formatCode>
                <c:ptCount val="5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Reflectance!$G$3:$G$503</c:f>
              <c:numCache>
                <c:formatCode>General</c:formatCode>
                <c:ptCount val="501"/>
                <c:pt idx="0">
                  <c:v>5.1965000000000003</c:v>
                </c:pt>
                <c:pt idx="1">
                  <c:v>5.0418000000000003</c:v>
                </c:pt>
                <c:pt idx="2">
                  <c:v>4.8902000000000001</c:v>
                </c:pt>
                <c:pt idx="3">
                  <c:v>4.7416</c:v>
                </c:pt>
                <c:pt idx="4">
                  <c:v>4.5961999999999996</c:v>
                </c:pt>
                <c:pt idx="5">
                  <c:v>4.4538000000000002</c:v>
                </c:pt>
                <c:pt idx="6">
                  <c:v>4.3144999999999998</c:v>
                </c:pt>
                <c:pt idx="7">
                  <c:v>4.1783000000000001</c:v>
                </c:pt>
                <c:pt idx="8">
                  <c:v>4.0449999999999999</c:v>
                </c:pt>
                <c:pt idx="9">
                  <c:v>3.9148000000000001</c:v>
                </c:pt>
                <c:pt idx="10">
                  <c:v>3.7875999999999999</c:v>
                </c:pt>
                <c:pt idx="11">
                  <c:v>3.6634000000000002</c:v>
                </c:pt>
                <c:pt idx="12">
                  <c:v>3.5421</c:v>
                </c:pt>
                <c:pt idx="13">
                  <c:v>3.4237000000000002</c:v>
                </c:pt>
                <c:pt idx="14">
                  <c:v>3.3083</c:v>
                </c:pt>
                <c:pt idx="15">
                  <c:v>3.1957</c:v>
                </c:pt>
                <c:pt idx="16">
                  <c:v>3.0859000000000001</c:v>
                </c:pt>
                <c:pt idx="17">
                  <c:v>2.9790000000000001</c:v>
                </c:pt>
                <c:pt idx="18">
                  <c:v>2.8748</c:v>
                </c:pt>
                <c:pt idx="19">
                  <c:v>2.7734000000000001</c:v>
                </c:pt>
                <c:pt idx="20">
                  <c:v>2.6745999999999999</c:v>
                </c:pt>
                <c:pt idx="21">
                  <c:v>2.5785999999999998</c:v>
                </c:pt>
                <c:pt idx="22">
                  <c:v>2.4851999999999999</c:v>
                </c:pt>
                <c:pt idx="23">
                  <c:v>2.3942999999999999</c:v>
                </c:pt>
                <c:pt idx="24">
                  <c:v>2.306</c:v>
                </c:pt>
                <c:pt idx="25">
                  <c:v>2.2202999999999999</c:v>
                </c:pt>
                <c:pt idx="26">
                  <c:v>2.137</c:v>
                </c:pt>
                <c:pt idx="27">
                  <c:v>2.0560999999999998</c:v>
                </c:pt>
                <c:pt idx="28">
                  <c:v>1.9776</c:v>
                </c:pt>
                <c:pt idx="29">
                  <c:v>1.9015</c:v>
                </c:pt>
                <c:pt idx="30">
                  <c:v>1.8275999999999999</c:v>
                </c:pt>
                <c:pt idx="31">
                  <c:v>1.7561</c:v>
                </c:pt>
                <c:pt idx="32">
                  <c:v>1.6867000000000001</c:v>
                </c:pt>
                <c:pt idx="33">
                  <c:v>1.6195999999999999</c:v>
                </c:pt>
                <c:pt idx="34">
                  <c:v>1.5545</c:v>
                </c:pt>
                <c:pt idx="35">
                  <c:v>1.4916</c:v>
                </c:pt>
                <c:pt idx="36">
                  <c:v>1.4306000000000001</c:v>
                </c:pt>
                <c:pt idx="37">
                  <c:v>1.3716999999999999</c:v>
                </c:pt>
                <c:pt idx="38">
                  <c:v>1.3148</c:v>
                </c:pt>
                <c:pt idx="39">
                  <c:v>1.2597</c:v>
                </c:pt>
                <c:pt idx="40">
                  <c:v>1.2065999999999999</c:v>
                </c:pt>
                <c:pt idx="41">
                  <c:v>1.1552</c:v>
                </c:pt>
                <c:pt idx="42">
                  <c:v>1.1056999999999999</c:v>
                </c:pt>
                <c:pt idx="43">
                  <c:v>1.0578000000000001</c:v>
                </c:pt>
                <c:pt idx="44">
                  <c:v>1.0117</c:v>
                </c:pt>
                <c:pt idx="45">
                  <c:v>0.96719999999999995</c:v>
                </c:pt>
                <c:pt idx="46">
                  <c:v>0.9244</c:v>
                </c:pt>
                <c:pt idx="47">
                  <c:v>0.8831</c:v>
                </c:pt>
                <c:pt idx="48">
                  <c:v>0.84330000000000005</c:v>
                </c:pt>
                <c:pt idx="49">
                  <c:v>0.80500000000000005</c:v>
                </c:pt>
                <c:pt idx="50">
                  <c:v>0.76819999999999999</c:v>
                </c:pt>
                <c:pt idx="51">
                  <c:v>0.73280000000000001</c:v>
                </c:pt>
                <c:pt idx="52">
                  <c:v>0.69879999999999998</c:v>
                </c:pt>
                <c:pt idx="53">
                  <c:v>0.66610000000000003</c:v>
                </c:pt>
                <c:pt idx="54">
                  <c:v>0.63470000000000004</c:v>
                </c:pt>
                <c:pt idx="55">
                  <c:v>0.60450000000000004</c:v>
                </c:pt>
                <c:pt idx="56">
                  <c:v>0.5756</c:v>
                </c:pt>
                <c:pt idx="57">
                  <c:v>0.54779999999999995</c:v>
                </c:pt>
                <c:pt idx="58">
                  <c:v>0.5212</c:v>
                </c:pt>
                <c:pt idx="59">
                  <c:v>0.49569999999999997</c:v>
                </c:pt>
                <c:pt idx="60">
                  <c:v>0.4713</c:v>
                </c:pt>
                <c:pt idx="61">
                  <c:v>0.44790000000000002</c:v>
                </c:pt>
                <c:pt idx="62">
                  <c:v>0.42559999999999998</c:v>
                </c:pt>
                <c:pt idx="63">
                  <c:v>0.4042</c:v>
                </c:pt>
                <c:pt idx="64">
                  <c:v>0.38369999999999999</c:v>
                </c:pt>
                <c:pt idx="65">
                  <c:v>0.36420000000000002</c:v>
                </c:pt>
                <c:pt idx="66">
                  <c:v>0.34560000000000002</c:v>
                </c:pt>
                <c:pt idx="67">
                  <c:v>0.32779999999999998</c:v>
                </c:pt>
                <c:pt idx="68">
                  <c:v>0.31090000000000001</c:v>
                </c:pt>
                <c:pt idx="69">
                  <c:v>0.29470000000000002</c:v>
                </c:pt>
                <c:pt idx="70">
                  <c:v>0.27929999999999999</c:v>
                </c:pt>
                <c:pt idx="71">
                  <c:v>0.26469999999999999</c:v>
                </c:pt>
                <c:pt idx="72">
                  <c:v>0.25069999999999998</c:v>
                </c:pt>
                <c:pt idx="73">
                  <c:v>0.23749999999999999</c:v>
                </c:pt>
                <c:pt idx="74">
                  <c:v>0.22489999999999999</c:v>
                </c:pt>
                <c:pt idx="75">
                  <c:v>0.21299999999999999</c:v>
                </c:pt>
                <c:pt idx="76">
                  <c:v>0.20169999999999999</c:v>
                </c:pt>
                <c:pt idx="77">
                  <c:v>0.191</c:v>
                </c:pt>
                <c:pt idx="78">
                  <c:v>0.18079999999999999</c:v>
                </c:pt>
                <c:pt idx="79">
                  <c:v>0.17119999999999999</c:v>
                </c:pt>
                <c:pt idx="80">
                  <c:v>0.16209999999999999</c:v>
                </c:pt>
                <c:pt idx="81">
                  <c:v>0.15359999999999999</c:v>
                </c:pt>
                <c:pt idx="82">
                  <c:v>0.14549999999999999</c:v>
                </c:pt>
                <c:pt idx="83">
                  <c:v>0.13789999999999999</c:v>
                </c:pt>
                <c:pt idx="84">
                  <c:v>0.13070000000000001</c:v>
                </c:pt>
                <c:pt idx="85">
                  <c:v>0.1239</c:v>
                </c:pt>
                <c:pt idx="86">
                  <c:v>0.1176</c:v>
                </c:pt>
                <c:pt idx="87">
                  <c:v>0.11169999999999999</c:v>
                </c:pt>
                <c:pt idx="88">
                  <c:v>0.1061</c:v>
                </c:pt>
                <c:pt idx="89">
                  <c:v>0.1009</c:v>
                </c:pt>
                <c:pt idx="90">
                  <c:v>9.6000000000000002E-2</c:v>
                </c:pt>
                <c:pt idx="91">
                  <c:v>9.1499999999999998E-2</c:v>
                </c:pt>
                <c:pt idx="92">
                  <c:v>8.7300000000000003E-2</c:v>
                </c:pt>
                <c:pt idx="93">
                  <c:v>8.3400000000000002E-2</c:v>
                </c:pt>
                <c:pt idx="94">
                  <c:v>7.9699999999999993E-2</c:v>
                </c:pt>
                <c:pt idx="95">
                  <c:v>7.6399999999999996E-2</c:v>
                </c:pt>
                <c:pt idx="96">
                  <c:v>7.3300000000000004E-2</c:v>
                </c:pt>
                <c:pt idx="97">
                  <c:v>7.0400000000000004E-2</c:v>
                </c:pt>
                <c:pt idx="98">
                  <c:v>6.7799999999999999E-2</c:v>
                </c:pt>
                <c:pt idx="99">
                  <c:v>6.54E-2</c:v>
                </c:pt>
                <c:pt idx="100">
                  <c:v>6.3200000000000006E-2</c:v>
                </c:pt>
                <c:pt idx="101">
                  <c:v>6.1199999999999997E-2</c:v>
                </c:pt>
                <c:pt idx="102">
                  <c:v>5.9499999999999997E-2</c:v>
                </c:pt>
                <c:pt idx="103">
                  <c:v>5.7799999999999997E-2</c:v>
                </c:pt>
                <c:pt idx="104">
                  <c:v>5.6399999999999999E-2</c:v>
                </c:pt>
                <c:pt idx="105">
                  <c:v>5.5199999999999999E-2</c:v>
                </c:pt>
                <c:pt idx="106">
                  <c:v>5.3999999999999999E-2</c:v>
                </c:pt>
                <c:pt idx="107">
                  <c:v>5.3100000000000001E-2</c:v>
                </c:pt>
                <c:pt idx="108">
                  <c:v>5.2299999999999999E-2</c:v>
                </c:pt>
                <c:pt idx="109">
                  <c:v>5.16E-2</c:v>
                </c:pt>
                <c:pt idx="110">
                  <c:v>5.0999999999999997E-2</c:v>
                </c:pt>
                <c:pt idx="111">
                  <c:v>5.0500000000000003E-2</c:v>
                </c:pt>
                <c:pt idx="112">
                  <c:v>5.0200000000000002E-2</c:v>
                </c:pt>
                <c:pt idx="113">
                  <c:v>4.99E-2</c:v>
                </c:pt>
                <c:pt idx="114">
                  <c:v>4.9799999999999997E-2</c:v>
                </c:pt>
                <c:pt idx="115">
                  <c:v>4.9700000000000001E-2</c:v>
                </c:pt>
                <c:pt idx="116">
                  <c:v>4.9799999999999997E-2</c:v>
                </c:pt>
                <c:pt idx="117">
                  <c:v>4.99E-2</c:v>
                </c:pt>
                <c:pt idx="118">
                  <c:v>5.0099999999999999E-2</c:v>
                </c:pt>
                <c:pt idx="119">
                  <c:v>5.0299999999999997E-2</c:v>
                </c:pt>
                <c:pt idx="120">
                  <c:v>5.0700000000000002E-2</c:v>
                </c:pt>
                <c:pt idx="121">
                  <c:v>5.0999999999999997E-2</c:v>
                </c:pt>
                <c:pt idx="122">
                  <c:v>5.1499999999999997E-2</c:v>
                </c:pt>
                <c:pt idx="123">
                  <c:v>5.1999999999999998E-2</c:v>
                </c:pt>
                <c:pt idx="124">
                  <c:v>5.2499999999999998E-2</c:v>
                </c:pt>
                <c:pt idx="125">
                  <c:v>5.3100000000000001E-2</c:v>
                </c:pt>
                <c:pt idx="126">
                  <c:v>5.3699999999999998E-2</c:v>
                </c:pt>
                <c:pt idx="127">
                  <c:v>5.4399999999999997E-2</c:v>
                </c:pt>
                <c:pt idx="128">
                  <c:v>5.5100000000000003E-2</c:v>
                </c:pt>
                <c:pt idx="129">
                  <c:v>5.5800000000000002E-2</c:v>
                </c:pt>
                <c:pt idx="130">
                  <c:v>5.6599999999999998E-2</c:v>
                </c:pt>
                <c:pt idx="131">
                  <c:v>5.74E-2</c:v>
                </c:pt>
                <c:pt idx="132">
                  <c:v>5.8200000000000002E-2</c:v>
                </c:pt>
                <c:pt idx="133">
                  <c:v>5.91E-2</c:v>
                </c:pt>
                <c:pt idx="134">
                  <c:v>5.9900000000000002E-2</c:v>
                </c:pt>
                <c:pt idx="135">
                  <c:v>6.08E-2</c:v>
                </c:pt>
                <c:pt idx="136">
                  <c:v>6.1699999999999998E-2</c:v>
                </c:pt>
                <c:pt idx="137">
                  <c:v>6.2600000000000003E-2</c:v>
                </c:pt>
                <c:pt idx="138">
                  <c:v>6.3600000000000004E-2</c:v>
                </c:pt>
                <c:pt idx="139">
                  <c:v>6.4500000000000002E-2</c:v>
                </c:pt>
                <c:pt idx="140">
                  <c:v>6.5500000000000003E-2</c:v>
                </c:pt>
                <c:pt idx="141">
                  <c:v>6.6400000000000001E-2</c:v>
                </c:pt>
                <c:pt idx="142">
                  <c:v>6.7400000000000002E-2</c:v>
                </c:pt>
                <c:pt idx="143">
                  <c:v>6.8400000000000002E-2</c:v>
                </c:pt>
                <c:pt idx="144">
                  <c:v>6.9400000000000003E-2</c:v>
                </c:pt>
                <c:pt idx="145">
                  <c:v>7.0400000000000004E-2</c:v>
                </c:pt>
                <c:pt idx="146">
                  <c:v>7.1300000000000002E-2</c:v>
                </c:pt>
                <c:pt idx="147">
                  <c:v>7.2300000000000003E-2</c:v>
                </c:pt>
                <c:pt idx="148">
                  <c:v>7.3300000000000004E-2</c:v>
                </c:pt>
                <c:pt idx="149">
                  <c:v>7.4300000000000005E-2</c:v>
                </c:pt>
                <c:pt idx="150">
                  <c:v>7.5300000000000006E-2</c:v>
                </c:pt>
                <c:pt idx="151">
                  <c:v>7.6300000000000007E-2</c:v>
                </c:pt>
                <c:pt idx="152">
                  <c:v>7.7299999999999994E-2</c:v>
                </c:pt>
                <c:pt idx="153">
                  <c:v>7.8299999999999995E-2</c:v>
                </c:pt>
                <c:pt idx="154">
                  <c:v>7.9299999999999995E-2</c:v>
                </c:pt>
                <c:pt idx="155">
                  <c:v>8.0299999999999996E-2</c:v>
                </c:pt>
                <c:pt idx="156">
                  <c:v>8.1299999999999997E-2</c:v>
                </c:pt>
                <c:pt idx="157">
                  <c:v>8.2299999999999998E-2</c:v>
                </c:pt>
                <c:pt idx="158">
                  <c:v>8.3299999999999999E-2</c:v>
                </c:pt>
                <c:pt idx="159">
                  <c:v>8.43E-2</c:v>
                </c:pt>
                <c:pt idx="160">
                  <c:v>8.5300000000000001E-2</c:v>
                </c:pt>
                <c:pt idx="161">
                  <c:v>8.6300000000000002E-2</c:v>
                </c:pt>
                <c:pt idx="162">
                  <c:v>8.72E-2</c:v>
                </c:pt>
                <c:pt idx="163">
                  <c:v>8.8200000000000001E-2</c:v>
                </c:pt>
                <c:pt idx="164">
                  <c:v>8.9200000000000002E-2</c:v>
                </c:pt>
                <c:pt idx="165">
                  <c:v>9.0200000000000002E-2</c:v>
                </c:pt>
                <c:pt idx="166">
                  <c:v>9.11E-2</c:v>
                </c:pt>
                <c:pt idx="167">
                  <c:v>9.2100000000000001E-2</c:v>
                </c:pt>
                <c:pt idx="168">
                  <c:v>9.2999999999999999E-2</c:v>
                </c:pt>
                <c:pt idx="169">
                  <c:v>9.4E-2</c:v>
                </c:pt>
                <c:pt idx="170">
                  <c:v>9.5000000000000001E-2</c:v>
                </c:pt>
                <c:pt idx="171">
                  <c:v>9.5899999999999999E-2</c:v>
                </c:pt>
                <c:pt idx="172">
                  <c:v>9.6799999999999997E-2</c:v>
                </c:pt>
                <c:pt idx="173">
                  <c:v>9.7799999999999998E-2</c:v>
                </c:pt>
                <c:pt idx="174">
                  <c:v>9.8699999999999996E-2</c:v>
                </c:pt>
                <c:pt idx="175">
                  <c:v>9.9699999999999997E-2</c:v>
                </c:pt>
                <c:pt idx="176">
                  <c:v>0.10059999999999999</c:v>
                </c:pt>
                <c:pt idx="177">
                  <c:v>0.10150000000000001</c:v>
                </c:pt>
                <c:pt idx="178">
                  <c:v>0.1024</c:v>
                </c:pt>
                <c:pt idx="179">
                  <c:v>0.10340000000000001</c:v>
                </c:pt>
                <c:pt idx="180">
                  <c:v>0.1043</c:v>
                </c:pt>
                <c:pt idx="181">
                  <c:v>0.1052</c:v>
                </c:pt>
                <c:pt idx="182">
                  <c:v>0.1061</c:v>
                </c:pt>
                <c:pt idx="183">
                  <c:v>0.107</c:v>
                </c:pt>
                <c:pt idx="184">
                  <c:v>0.1079</c:v>
                </c:pt>
                <c:pt idx="185">
                  <c:v>0.10879999999999999</c:v>
                </c:pt>
                <c:pt idx="186">
                  <c:v>0.10970000000000001</c:v>
                </c:pt>
                <c:pt idx="187">
                  <c:v>0.1106</c:v>
                </c:pt>
                <c:pt idx="188">
                  <c:v>0.1115</c:v>
                </c:pt>
                <c:pt idx="189">
                  <c:v>0.1124</c:v>
                </c:pt>
                <c:pt idx="190">
                  <c:v>0.1133</c:v>
                </c:pt>
                <c:pt idx="191">
                  <c:v>0.11409999999999999</c:v>
                </c:pt>
                <c:pt idx="192">
                  <c:v>0.115</c:v>
                </c:pt>
                <c:pt idx="193">
                  <c:v>0.1159</c:v>
                </c:pt>
                <c:pt idx="194">
                  <c:v>0.1168</c:v>
                </c:pt>
                <c:pt idx="195">
                  <c:v>0.1176</c:v>
                </c:pt>
                <c:pt idx="196">
                  <c:v>0.11849999999999999</c:v>
                </c:pt>
                <c:pt idx="197">
                  <c:v>0.11940000000000001</c:v>
                </c:pt>
                <c:pt idx="198">
                  <c:v>0.1202</c:v>
                </c:pt>
                <c:pt idx="199">
                  <c:v>0.1211</c:v>
                </c:pt>
                <c:pt idx="200">
                  <c:v>0.12189999999999999</c:v>
                </c:pt>
                <c:pt idx="201">
                  <c:v>0.12280000000000001</c:v>
                </c:pt>
                <c:pt idx="202">
                  <c:v>0.1237</c:v>
                </c:pt>
                <c:pt idx="203">
                  <c:v>0.1246</c:v>
                </c:pt>
                <c:pt idx="204">
                  <c:v>0.1255</c:v>
                </c:pt>
                <c:pt idx="205">
                  <c:v>0.1263</c:v>
                </c:pt>
                <c:pt idx="206">
                  <c:v>0.12720000000000001</c:v>
                </c:pt>
                <c:pt idx="207">
                  <c:v>0.12809999999999999</c:v>
                </c:pt>
                <c:pt idx="208">
                  <c:v>0.129</c:v>
                </c:pt>
                <c:pt idx="209">
                  <c:v>0.1298</c:v>
                </c:pt>
                <c:pt idx="210">
                  <c:v>0.13070000000000001</c:v>
                </c:pt>
                <c:pt idx="211">
                  <c:v>0.13150000000000001</c:v>
                </c:pt>
                <c:pt idx="212">
                  <c:v>0.13239999999999999</c:v>
                </c:pt>
                <c:pt idx="213">
                  <c:v>0.13320000000000001</c:v>
                </c:pt>
                <c:pt idx="214">
                  <c:v>0.1341</c:v>
                </c:pt>
                <c:pt idx="215">
                  <c:v>0.13489999999999999</c:v>
                </c:pt>
                <c:pt idx="216">
                  <c:v>0.13569999999999999</c:v>
                </c:pt>
                <c:pt idx="217">
                  <c:v>0.1366</c:v>
                </c:pt>
                <c:pt idx="218">
                  <c:v>0.13739999999999999</c:v>
                </c:pt>
                <c:pt idx="219">
                  <c:v>0.13819999999999999</c:v>
                </c:pt>
                <c:pt idx="220">
                  <c:v>0.13900000000000001</c:v>
                </c:pt>
                <c:pt idx="221">
                  <c:v>0.13980000000000001</c:v>
                </c:pt>
                <c:pt idx="222">
                  <c:v>0.14069999999999999</c:v>
                </c:pt>
                <c:pt idx="223">
                  <c:v>0.14149999999999999</c:v>
                </c:pt>
                <c:pt idx="224">
                  <c:v>0.14219999999999999</c:v>
                </c:pt>
                <c:pt idx="225">
                  <c:v>0.14299999999999999</c:v>
                </c:pt>
                <c:pt idx="226">
                  <c:v>0.14380000000000001</c:v>
                </c:pt>
                <c:pt idx="227">
                  <c:v>0.14460000000000001</c:v>
                </c:pt>
                <c:pt idx="228">
                  <c:v>0.14530000000000001</c:v>
                </c:pt>
                <c:pt idx="229">
                  <c:v>0.14610000000000001</c:v>
                </c:pt>
                <c:pt idx="230">
                  <c:v>0.1469</c:v>
                </c:pt>
                <c:pt idx="231">
                  <c:v>0.14760000000000001</c:v>
                </c:pt>
                <c:pt idx="232">
                  <c:v>0.14829999999999999</c:v>
                </c:pt>
                <c:pt idx="233">
                  <c:v>0.14910000000000001</c:v>
                </c:pt>
                <c:pt idx="234">
                  <c:v>0.14979999999999999</c:v>
                </c:pt>
                <c:pt idx="235">
                  <c:v>0.15049999999999999</c:v>
                </c:pt>
                <c:pt idx="236">
                  <c:v>0.1512</c:v>
                </c:pt>
                <c:pt idx="237">
                  <c:v>0.15190000000000001</c:v>
                </c:pt>
                <c:pt idx="238">
                  <c:v>0.15260000000000001</c:v>
                </c:pt>
                <c:pt idx="239">
                  <c:v>0.15329999999999999</c:v>
                </c:pt>
                <c:pt idx="240">
                  <c:v>0.15390000000000001</c:v>
                </c:pt>
                <c:pt idx="241">
                  <c:v>0.15459999999999999</c:v>
                </c:pt>
                <c:pt idx="242">
                  <c:v>0.15529999999999999</c:v>
                </c:pt>
                <c:pt idx="243">
                  <c:v>0.15590000000000001</c:v>
                </c:pt>
                <c:pt idx="244">
                  <c:v>0.1565</c:v>
                </c:pt>
                <c:pt idx="245">
                  <c:v>0.15720000000000001</c:v>
                </c:pt>
                <c:pt idx="246">
                  <c:v>0.1578</c:v>
                </c:pt>
                <c:pt idx="247">
                  <c:v>0.15840000000000001</c:v>
                </c:pt>
                <c:pt idx="248">
                  <c:v>0.159</c:v>
                </c:pt>
                <c:pt idx="249">
                  <c:v>0.1595</c:v>
                </c:pt>
                <c:pt idx="250">
                  <c:v>0.16009999999999999</c:v>
                </c:pt>
                <c:pt idx="251">
                  <c:v>0.16070000000000001</c:v>
                </c:pt>
                <c:pt idx="252">
                  <c:v>0.16120000000000001</c:v>
                </c:pt>
                <c:pt idx="253">
                  <c:v>0.16170000000000001</c:v>
                </c:pt>
                <c:pt idx="254">
                  <c:v>0.1623</c:v>
                </c:pt>
                <c:pt idx="255">
                  <c:v>0.1628</c:v>
                </c:pt>
                <c:pt idx="256">
                  <c:v>0.1633</c:v>
                </c:pt>
                <c:pt idx="257">
                  <c:v>0.1638</c:v>
                </c:pt>
                <c:pt idx="258">
                  <c:v>0.16420000000000001</c:v>
                </c:pt>
                <c:pt idx="259">
                  <c:v>0.16470000000000001</c:v>
                </c:pt>
                <c:pt idx="260">
                  <c:v>0.1651</c:v>
                </c:pt>
                <c:pt idx="261">
                  <c:v>0.1656</c:v>
                </c:pt>
                <c:pt idx="262">
                  <c:v>0.16600000000000001</c:v>
                </c:pt>
                <c:pt idx="263">
                  <c:v>0.16639999999999999</c:v>
                </c:pt>
                <c:pt idx="264">
                  <c:v>0.1668</c:v>
                </c:pt>
                <c:pt idx="265">
                  <c:v>0.16719999999999999</c:v>
                </c:pt>
                <c:pt idx="266">
                  <c:v>0.1676</c:v>
                </c:pt>
                <c:pt idx="267">
                  <c:v>0.16789999999999999</c:v>
                </c:pt>
                <c:pt idx="268">
                  <c:v>0.16830000000000001</c:v>
                </c:pt>
                <c:pt idx="269">
                  <c:v>0.1686</c:v>
                </c:pt>
                <c:pt idx="270">
                  <c:v>0.16889999999999999</c:v>
                </c:pt>
                <c:pt idx="271">
                  <c:v>0.16919999999999999</c:v>
                </c:pt>
                <c:pt idx="272">
                  <c:v>0.16950000000000001</c:v>
                </c:pt>
                <c:pt idx="273">
                  <c:v>0.16980000000000001</c:v>
                </c:pt>
                <c:pt idx="274">
                  <c:v>0.1701</c:v>
                </c:pt>
                <c:pt idx="275">
                  <c:v>0.17030000000000001</c:v>
                </c:pt>
                <c:pt idx="276">
                  <c:v>0.1706</c:v>
                </c:pt>
                <c:pt idx="277">
                  <c:v>0.17080000000000001</c:v>
                </c:pt>
                <c:pt idx="278">
                  <c:v>0.17100000000000001</c:v>
                </c:pt>
                <c:pt idx="279">
                  <c:v>0.17119999999999999</c:v>
                </c:pt>
                <c:pt idx="280">
                  <c:v>0.1714</c:v>
                </c:pt>
                <c:pt idx="281">
                  <c:v>0.17150000000000001</c:v>
                </c:pt>
                <c:pt idx="282">
                  <c:v>0.17169999999999999</c:v>
                </c:pt>
                <c:pt idx="283">
                  <c:v>0.17180000000000001</c:v>
                </c:pt>
                <c:pt idx="284">
                  <c:v>0.17199999999999999</c:v>
                </c:pt>
                <c:pt idx="285">
                  <c:v>0.1721</c:v>
                </c:pt>
                <c:pt idx="286">
                  <c:v>0.17219999999999999</c:v>
                </c:pt>
                <c:pt idx="287">
                  <c:v>0.17230000000000001</c:v>
                </c:pt>
                <c:pt idx="288">
                  <c:v>0.1724</c:v>
                </c:pt>
                <c:pt idx="289">
                  <c:v>0.1724</c:v>
                </c:pt>
                <c:pt idx="290">
                  <c:v>0.17249999999999999</c:v>
                </c:pt>
                <c:pt idx="291">
                  <c:v>0.17249999999999999</c:v>
                </c:pt>
                <c:pt idx="292">
                  <c:v>0.1726</c:v>
                </c:pt>
                <c:pt idx="293">
                  <c:v>0.1726</c:v>
                </c:pt>
                <c:pt idx="294">
                  <c:v>0.1726</c:v>
                </c:pt>
                <c:pt idx="295">
                  <c:v>0.1726</c:v>
                </c:pt>
                <c:pt idx="296">
                  <c:v>0.1726</c:v>
                </c:pt>
                <c:pt idx="297">
                  <c:v>0.1726</c:v>
                </c:pt>
                <c:pt idx="298">
                  <c:v>0.17249999999999999</c:v>
                </c:pt>
                <c:pt idx="299">
                  <c:v>0.17249999999999999</c:v>
                </c:pt>
                <c:pt idx="300">
                  <c:v>0.1724</c:v>
                </c:pt>
                <c:pt idx="301">
                  <c:v>0.1726</c:v>
                </c:pt>
                <c:pt idx="302">
                  <c:v>0.17280000000000001</c:v>
                </c:pt>
                <c:pt idx="303">
                  <c:v>0.17299999999999999</c:v>
                </c:pt>
                <c:pt idx="304">
                  <c:v>0.17319999999999999</c:v>
                </c:pt>
                <c:pt idx="305">
                  <c:v>0.1734</c:v>
                </c:pt>
                <c:pt idx="306">
                  <c:v>0.1736</c:v>
                </c:pt>
                <c:pt idx="307">
                  <c:v>0.17380000000000001</c:v>
                </c:pt>
                <c:pt idx="308">
                  <c:v>0.1739</c:v>
                </c:pt>
                <c:pt idx="309">
                  <c:v>0.1741</c:v>
                </c:pt>
                <c:pt idx="310">
                  <c:v>0.17430000000000001</c:v>
                </c:pt>
                <c:pt idx="311">
                  <c:v>0.17449999999999999</c:v>
                </c:pt>
                <c:pt idx="312">
                  <c:v>0.17469999999999999</c:v>
                </c:pt>
                <c:pt idx="313">
                  <c:v>0.1749</c:v>
                </c:pt>
                <c:pt idx="314">
                  <c:v>0.17510000000000001</c:v>
                </c:pt>
                <c:pt idx="315">
                  <c:v>0.17530000000000001</c:v>
                </c:pt>
                <c:pt idx="316">
                  <c:v>0.1754</c:v>
                </c:pt>
                <c:pt idx="317">
                  <c:v>0.17560000000000001</c:v>
                </c:pt>
                <c:pt idx="318">
                  <c:v>0.17580000000000001</c:v>
                </c:pt>
                <c:pt idx="319">
                  <c:v>0.17599999999999999</c:v>
                </c:pt>
                <c:pt idx="320">
                  <c:v>0.1762</c:v>
                </c:pt>
                <c:pt idx="321">
                  <c:v>0.1764</c:v>
                </c:pt>
                <c:pt idx="322">
                  <c:v>0.17660000000000001</c:v>
                </c:pt>
                <c:pt idx="323">
                  <c:v>0.17680000000000001</c:v>
                </c:pt>
                <c:pt idx="324">
                  <c:v>0.17699999999999999</c:v>
                </c:pt>
                <c:pt idx="325">
                  <c:v>0.1772</c:v>
                </c:pt>
                <c:pt idx="326">
                  <c:v>0.1774</c:v>
                </c:pt>
                <c:pt idx="327">
                  <c:v>0.17760000000000001</c:v>
                </c:pt>
                <c:pt idx="328">
                  <c:v>0.17780000000000001</c:v>
                </c:pt>
                <c:pt idx="329">
                  <c:v>0.17799999999999999</c:v>
                </c:pt>
                <c:pt idx="330">
                  <c:v>0.1782</c:v>
                </c:pt>
                <c:pt idx="331">
                  <c:v>0.1784</c:v>
                </c:pt>
                <c:pt idx="332">
                  <c:v>0.17860000000000001</c:v>
                </c:pt>
                <c:pt idx="333">
                  <c:v>0.17879999999999999</c:v>
                </c:pt>
                <c:pt idx="334">
                  <c:v>0.17910000000000001</c:v>
                </c:pt>
                <c:pt idx="335">
                  <c:v>0.17929999999999999</c:v>
                </c:pt>
                <c:pt idx="336">
                  <c:v>0.17949999999999999</c:v>
                </c:pt>
                <c:pt idx="337">
                  <c:v>0.17979999999999999</c:v>
                </c:pt>
                <c:pt idx="338">
                  <c:v>0.18</c:v>
                </c:pt>
                <c:pt idx="339">
                  <c:v>0.18029999999999999</c:v>
                </c:pt>
                <c:pt idx="340">
                  <c:v>0.18049999999999999</c:v>
                </c:pt>
                <c:pt idx="341">
                  <c:v>0.18079999999999999</c:v>
                </c:pt>
                <c:pt idx="342">
                  <c:v>0.18110000000000001</c:v>
                </c:pt>
                <c:pt idx="343">
                  <c:v>0.18140000000000001</c:v>
                </c:pt>
                <c:pt idx="344">
                  <c:v>0.1817</c:v>
                </c:pt>
                <c:pt idx="345">
                  <c:v>0.182</c:v>
                </c:pt>
                <c:pt idx="346">
                  <c:v>0.18229999999999999</c:v>
                </c:pt>
                <c:pt idx="347">
                  <c:v>0.18260000000000001</c:v>
                </c:pt>
                <c:pt idx="348">
                  <c:v>0.18290000000000001</c:v>
                </c:pt>
                <c:pt idx="349">
                  <c:v>0.1832</c:v>
                </c:pt>
                <c:pt idx="350">
                  <c:v>0.18360000000000001</c:v>
                </c:pt>
                <c:pt idx="351">
                  <c:v>0.18390000000000001</c:v>
                </c:pt>
                <c:pt idx="352">
                  <c:v>0.18429999999999999</c:v>
                </c:pt>
                <c:pt idx="353">
                  <c:v>0.1847</c:v>
                </c:pt>
                <c:pt idx="354">
                  <c:v>0.185</c:v>
                </c:pt>
                <c:pt idx="355">
                  <c:v>0.18540000000000001</c:v>
                </c:pt>
                <c:pt idx="356">
                  <c:v>0.18590000000000001</c:v>
                </c:pt>
                <c:pt idx="357">
                  <c:v>0.18629999999999999</c:v>
                </c:pt>
                <c:pt idx="358">
                  <c:v>0.1867</c:v>
                </c:pt>
                <c:pt idx="359">
                  <c:v>0.18720000000000001</c:v>
                </c:pt>
                <c:pt idx="360">
                  <c:v>0.18759999999999999</c:v>
                </c:pt>
                <c:pt idx="361">
                  <c:v>0.18809999999999999</c:v>
                </c:pt>
                <c:pt idx="362">
                  <c:v>0.18859999999999999</c:v>
                </c:pt>
                <c:pt idx="363">
                  <c:v>0.18909999999999999</c:v>
                </c:pt>
                <c:pt idx="364">
                  <c:v>0.18959999999999999</c:v>
                </c:pt>
                <c:pt idx="365">
                  <c:v>0.19009999999999999</c:v>
                </c:pt>
                <c:pt idx="366">
                  <c:v>0.19070000000000001</c:v>
                </c:pt>
                <c:pt idx="367">
                  <c:v>0.1913</c:v>
                </c:pt>
                <c:pt idx="368">
                  <c:v>0.1918</c:v>
                </c:pt>
                <c:pt idx="369">
                  <c:v>0.19239999999999999</c:v>
                </c:pt>
                <c:pt idx="370">
                  <c:v>0.19309999999999999</c:v>
                </c:pt>
                <c:pt idx="371">
                  <c:v>0.19370000000000001</c:v>
                </c:pt>
                <c:pt idx="372">
                  <c:v>0.19439999999999999</c:v>
                </c:pt>
                <c:pt idx="373">
                  <c:v>0.19500000000000001</c:v>
                </c:pt>
                <c:pt idx="374">
                  <c:v>0.19570000000000001</c:v>
                </c:pt>
                <c:pt idx="375">
                  <c:v>0.19639999999999999</c:v>
                </c:pt>
                <c:pt idx="376">
                  <c:v>0.19719999999999999</c:v>
                </c:pt>
                <c:pt idx="377">
                  <c:v>0.19789999999999999</c:v>
                </c:pt>
                <c:pt idx="378">
                  <c:v>0.19869999999999999</c:v>
                </c:pt>
                <c:pt idx="379">
                  <c:v>0.19950000000000001</c:v>
                </c:pt>
                <c:pt idx="380">
                  <c:v>0.20039999999999999</c:v>
                </c:pt>
                <c:pt idx="381">
                  <c:v>0.20119999999999999</c:v>
                </c:pt>
                <c:pt idx="382">
                  <c:v>0.2021</c:v>
                </c:pt>
                <c:pt idx="383">
                  <c:v>0.20300000000000001</c:v>
                </c:pt>
                <c:pt idx="384">
                  <c:v>0.2039</c:v>
                </c:pt>
                <c:pt idx="385">
                  <c:v>0.20480000000000001</c:v>
                </c:pt>
                <c:pt idx="386">
                  <c:v>0.20580000000000001</c:v>
                </c:pt>
                <c:pt idx="387">
                  <c:v>0.20680000000000001</c:v>
                </c:pt>
                <c:pt idx="388">
                  <c:v>0.20780000000000001</c:v>
                </c:pt>
                <c:pt idx="389">
                  <c:v>0.2089</c:v>
                </c:pt>
                <c:pt idx="390">
                  <c:v>0.2099</c:v>
                </c:pt>
                <c:pt idx="391">
                  <c:v>0.21099999999999999</c:v>
                </c:pt>
                <c:pt idx="392">
                  <c:v>0.2122</c:v>
                </c:pt>
                <c:pt idx="393">
                  <c:v>0.21329999999999999</c:v>
                </c:pt>
                <c:pt idx="394">
                  <c:v>0.2145</c:v>
                </c:pt>
                <c:pt idx="395">
                  <c:v>0.2157</c:v>
                </c:pt>
                <c:pt idx="396">
                  <c:v>0.217</c:v>
                </c:pt>
                <c:pt idx="397">
                  <c:v>0.21829999999999999</c:v>
                </c:pt>
                <c:pt idx="398">
                  <c:v>0.21959999999999999</c:v>
                </c:pt>
                <c:pt idx="399">
                  <c:v>0.22090000000000001</c:v>
                </c:pt>
                <c:pt idx="400">
                  <c:v>0.2223</c:v>
                </c:pt>
                <c:pt idx="401">
                  <c:v>0.22370000000000001</c:v>
                </c:pt>
                <c:pt idx="402">
                  <c:v>0.22520000000000001</c:v>
                </c:pt>
                <c:pt idx="403">
                  <c:v>0.2266</c:v>
                </c:pt>
                <c:pt idx="404">
                  <c:v>0.2281</c:v>
                </c:pt>
                <c:pt idx="405">
                  <c:v>0.22969999999999999</c:v>
                </c:pt>
                <c:pt idx="406">
                  <c:v>0.23130000000000001</c:v>
                </c:pt>
                <c:pt idx="407">
                  <c:v>0.2329</c:v>
                </c:pt>
                <c:pt idx="408">
                  <c:v>0.23449999999999999</c:v>
                </c:pt>
                <c:pt idx="409">
                  <c:v>0.23619999999999999</c:v>
                </c:pt>
                <c:pt idx="410">
                  <c:v>0.2379</c:v>
                </c:pt>
                <c:pt idx="411">
                  <c:v>0.2397</c:v>
                </c:pt>
                <c:pt idx="412">
                  <c:v>0.24149999999999999</c:v>
                </c:pt>
                <c:pt idx="413">
                  <c:v>0.24329999999999999</c:v>
                </c:pt>
                <c:pt idx="414">
                  <c:v>0.2452</c:v>
                </c:pt>
                <c:pt idx="415">
                  <c:v>0.24709999999999999</c:v>
                </c:pt>
                <c:pt idx="416">
                  <c:v>0.24909999999999999</c:v>
                </c:pt>
                <c:pt idx="417">
                  <c:v>0.25109999999999999</c:v>
                </c:pt>
                <c:pt idx="418">
                  <c:v>0.25309999999999999</c:v>
                </c:pt>
                <c:pt idx="419">
                  <c:v>0.25519999999999998</c:v>
                </c:pt>
                <c:pt idx="420">
                  <c:v>0.25729999999999997</c:v>
                </c:pt>
                <c:pt idx="421">
                  <c:v>0.25950000000000001</c:v>
                </c:pt>
                <c:pt idx="422">
                  <c:v>0.26169999999999999</c:v>
                </c:pt>
                <c:pt idx="423">
                  <c:v>0.26390000000000002</c:v>
                </c:pt>
                <c:pt idx="424">
                  <c:v>0.26619999999999999</c:v>
                </c:pt>
                <c:pt idx="425">
                  <c:v>0.26860000000000001</c:v>
                </c:pt>
                <c:pt idx="426">
                  <c:v>0.27089999999999997</c:v>
                </c:pt>
                <c:pt idx="427">
                  <c:v>0.27339999999999998</c:v>
                </c:pt>
                <c:pt idx="428">
                  <c:v>0.27579999999999999</c:v>
                </c:pt>
                <c:pt idx="429">
                  <c:v>0.27839999999999998</c:v>
                </c:pt>
                <c:pt idx="430">
                  <c:v>0.28089999999999998</c:v>
                </c:pt>
                <c:pt idx="431">
                  <c:v>0.28349999999999997</c:v>
                </c:pt>
                <c:pt idx="432">
                  <c:v>0.28620000000000001</c:v>
                </c:pt>
                <c:pt idx="433">
                  <c:v>0.28889999999999999</c:v>
                </c:pt>
                <c:pt idx="434">
                  <c:v>0.29170000000000001</c:v>
                </c:pt>
                <c:pt idx="435">
                  <c:v>0.29449999999999998</c:v>
                </c:pt>
                <c:pt idx="436">
                  <c:v>0.29730000000000001</c:v>
                </c:pt>
                <c:pt idx="437">
                  <c:v>0.30020000000000002</c:v>
                </c:pt>
                <c:pt idx="438">
                  <c:v>0.30320000000000003</c:v>
                </c:pt>
                <c:pt idx="439">
                  <c:v>0.30620000000000003</c:v>
                </c:pt>
                <c:pt idx="440">
                  <c:v>0.30930000000000002</c:v>
                </c:pt>
                <c:pt idx="441">
                  <c:v>0.31240000000000001</c:v>
                </c:pt>
                <c:pt idx="442">
                  <c:v>0.3155</c:v>
                </c:pt>
                <c:pt idx="443">
                  <c:v>0.31869999999999998</c:v>
                </c:pt>
                <c:pt idx="444">
                  <c:v>0.32200000000000001</c:v>
                </c:pt>
                <c:pt idx="445">
                  <c:v>0.32529999999999998</c:v>
                </c:pt>
                <c:pt idx="446">
                  <c:v>0.32869999999999999</c:v>
                </c:pt>
                <c:pt idx="447">
                  <c:v>0.33210000000000001</c:v>
                </c:pt>
                <c:pt idx="448">
                  <c:v>0.33560000000000001</c:v>
                </c:pt>
                <c:pt idx="449">
                  <c:v>0.33910000000000001</c:v>
                </c:pt>
                <c:pt idx="450">
                  <c:v>0.3427</c:v>
                </c:pt>
                <c:pt idx="451">
                  <c:v>0.34639999999999999</c:v>
                </c:pt>
                <c:pt idx="452">
                  <c:v>0.35010000000000002</c:v>
                </c:pt>
                <c:pt idx="453">
                  <c:v>0.3538</c:v>
                </c:pt>
                <c:pt idx="454">
                  <c:v>0.35759999999999997</c:v>
                </c:pt>
                <c:pt idx="455">
                  <c:v>0.36149999999999999</c:v>
                </c:pt>
                <c:pt idx="456">
                  <c:v>0.36549999999999999</c:v>
                </c:pt>
                <c:pt idx="457">
                  <c:v>0.36940000000000001</c:v>
                </c:pt>
                <c:pt idx="458">
                  <c:v>0.3735</c:v>
                </c:pt>
                <c:pt idx="459">
                  <c:v>0.37759999999999999</c:v>
                </c:pt>
                <c:pt idx="460">
                  <c:v>0.38179999999999997</c:v>
                </c:pt>
                <c:pt idx="461">
                  <c:v>0.38600000000000001</c:v>
                </c:pt>
                <c:pt idx="462">
                  <c:v>0.39029999999999998</c:v>
                </c:pt>
                <c:pt idx="463">
                  <c:v>0.39460000000000001</c:v>
                </c:pt>
                <c:pt idx="464">
                  <c:v>0.39900000000000002</c:v>
                </c:pt>
                <c:pt idx="465">
                  <c:v>0.40350000000000003</c:v>
                </c:pt>
                <c:pt idx="466">
                  <c:v>0.40799999999999997</c:v>
                </c:pt>
                <c:pt idx="467">
                  <c:v>0.41260000000000002</c:v>
                </c:pt>
                <c:pt idx="468">
                  <c:v>0.4173</c:v>
                </c:pt>
                <c:pt idx="469">
                  <c:v>0.42199999999999999</c:v>
                </c:pt>
                <c:pt idx="470">
                  <c:v>0.42680000000000001</c:v>
                </c:pt>
                <c:pt idx="471">
                  <c:v>0.43159999999999998</c:v>
                </c:pt>
                <c:pt idx="472">
                  <c:v>0.4365</c:v>
                </c:pt>
                <c:pt idx="473">
                  <c:v>0.4415</c:v>
                </c:pt>
                <c:pt idx="474">
                  <c:v>0.44650000000000001</c:v>
                </c:pt>
                <c:pt idx="475">
                  <c:v>0.4516</c:v>
                </c:pt>
                <c:pt idx="476">
                  <c:v>0.45679999999999998</c:v>
                </c:pt>
                <c:pt idx="477">
                  <c:v>0.46200000000000002</c:v>
                </c:pt>
                <c:pt idx="478">
                  <c:v>0.46729999999999999</c:v>
                </c:pt>
                <c:pt idx="479">
                  <c:v>0.47260000000000002</c:v>
                </c:pt>
                <c:pt idx="480">
                  <c:v>0.47810000000000002</c:v>
                </c:pt>
                <c:pt idx="481">
                  <c:v>0.48359999999999997</c:v>
                </c:pt>
                <c:pt idx="482">
                  <c:v>0.48909999999999998</c:v>
                </c:pt>
                <c:pt idx="483">
                  <c:v>0.49469999999999997</c:v>
                </c:pt>
                <c:pt idx="484">
                  <c:v>0.50039999999999996</c:v>
                </c:pt>
                <c:pt idx="485">
                  <c:v>0.50619999999999998</c:v>
                </c:pt>
                <c:pt idx="486">
                  <c:v>0.51200000000000001</c:v>
                </c:pt>
                <c:pt idx="487">
                  <c:v>0.51790000000000003</c:v>
                </c:pt>
                <c:pt idx="488">
                  <c:v>0.52390000000000003</c:v>
                </c:pt>
                <c:pt idx="489">
                  <c:v>0.52990000000000004</c:v>
                </c:pt>
                <c:pt idx="490">
                  <c:v>0.53600000000000003</c:v>
                </c:pt>
                <c:pt idx="491">
                  <c:v>0.54220000000000002</c:v>
                </c:pt>
                <c:pt idx="492">
                  <c:v>0.5484</c:v>
                </c:pt>
                <c:pt idx="493">
                  <c:v>0.55469999999999997</c:v>
                </c:pt>
                <c:pt idx="494">
                  <c:v>0.56110000000000004</c:v>
                </c:pt>
                <c:pt idx="495">
                  <c:v>0.5675</c:v>
                </c:pt>
                <c:pt idx="496">
                  <c:v>0.57410000000000005</c:v>
                </c:pt>
                <c:pt idx="497">
                  <c:v>0.5806</c:v>
                </c:pt>
                <c:pt idx="498">
                  <c:v>0.58730000000000004</c:v>
                </c:pt>
                <c:pt idx="499">
                  <c:v>0.59399999999999997</c:v>
                </c:pt>
                <c:pt idx="500">
                  <c:v>0.6008</c:v>
                </c:pt>
              </c:numCache>
            </c:numRef>
          </c:yVal>
          <c:smooth val="1"/>
        </c:ser>
        <c:ser>
          <c:idx val="4"/>
          <c:order val="4"/>
          <c:tx>
            <c:strRef>
              <c:f>Reflectance!$H$2</c:f>
              <c:strCache>
                <c:ptCount val="1"/>
                <c:pt idx="0">
                  <c:v>% Reflectance - 45° AOI</c:v>
                </c:pt>
              </c:strCache>
            </c:strRef>
          </c:tx>
          <c:marker>
            <c:symbol val="none"/>
          </c:marker>
          <c:xVal>
            <c:numRef>
              <c:f>Reflectance!$C$3:$C$503</c:f>
              <c:numCache>
                <c:formatCode>General</c:formatCode>
                <c:ptCount val="5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Reflectance!$H$3:$H$503</c:f>
              <c:numCache>
                <c:formatCode>General</c:formatCode>
                <c:ptCount val="501"/>
                <c:pt idx="0">
                  <c:v>2.0568</c:v>
                </c:pt>
                <c:pt idx="1">
                  <c:v>1.9802999999999999</c:v>
                </c:pt>
                <c:pt idx="2">
                  <c:v>1.9065000000000001</c:v>
                </c:pt>
                <c:pt idx="3">
                  <c:v>1.8351999999999999</c:v>
                </c:pt>
                <c:pt idx="4">
                  <c:v>1.7663</c:v>
                </c:pt>
                <c:pt idx="5">
                  <c:v>1.7</c:v>
                </c:pt>
                <c:pt idx="6">
                  <c:v>1.6359999999999999</c:v>
                </c:pt>
                <c:pt idx="7">
                  <c:v>1.5743</c:v>
                </c:pt>
                <c:pt idx="8">
                  <c:v>1.5148999999999999</c:v>
                </c:pt>
                <c:pt idx="9">
                  <c:v>1.4578</c:v>
                </c:pt>
                <c:pt idx="10">
                  <c:v>1.4028</c:v>
                </c:pt>
                <c:pt idx="11">
                  <c:v>1.35</c:v>
                </c:pt>
                <c:pt idx="12">
                  <c:v>1.2991999999999999</c:v>
                </c:pt>
                <c:pt idx="13">
                  <c:v>1.2504999999999999</c:v>
                </c:pt>
                <c:pt idx="14">
                  <c:v>1.2037</c:v>
                </c:pt>
                <c:pt idx="15">
                  <c:v>1.1589</c:v>
                </c:pt>
                <c:pt idx="16">
                  <c:v>1.1158999999999999</c:v>
                </c:pt>
                <c:pt idx="17">
                  <c:v>1.0747</c:v>
                </c:pt>
                <c:pt idx="18">
                  <c:v>1.0351999999999999</c:v>
                </c:pt>
                <c:pt idx="19">
                  <c:v>0.99750000000000005</c:v>
                </c:pt>
                <c:pt idx="20">
                  <c:v>0.96150000000000002</c:v>
                </c:pt>
                <c:pt idx="21">
                  <c:v>0.92700000000000005</c:v>
                </c:pt>
                <c:pt idx="22">
                  <c:v>0.89410000000000001</c:v>
                </c:pt>
                <c:pt idx="23">
                  <c:v>0.86270000000000002</c:v>
                </c:pt>
                <c:pt idx="24">
                  <c:v>0.83279999999999998</c:v>
                </c:pt>
                <c:pt idx="25">
                  <c:v>0.80430000000000001</c:v>
                </c:pt>
                <c:pt idx="26">
                  <c:v>0.7772</c:v>
                </c:pt>
                <c:pt idx="27">
                  <c:v>0.75139999999999996</c:v>
                </c:pt>
                <c:pt idx="28">
                  <c:v>0.72689999999999999</c:v>
                </c:pt>
                <c:pt idx="29">
                  <c:v>0.70369999999999999</c:v>
                </c:pt>
                <c:pt idx="30">
                  <c:v>0.68159999999999998</c:v>
                </c:pt>
                <c:pt idx="31">
                  <c:v>0.66069999999999995</c:v>
                </c:pt>
                <c:pt idx="32">
                  <c:v>0.64090000000000003</c:v>
                </c:pt>
                <c:pt idx="33">
                  <c:v>0.62219999999999998</c:v>
                </c:pt>
                <c:pt idx="34">
                  <c:v>0.60450000000000004</c:v>
                </c:pt>
                <c:pt idx="35">
                  <c:v>0.58779999999999999</c:v>
                </c:pt>
                <c:pt idx="36">
                  <c:v>0.57210000000000005</c:v>
                </c:pt>
                <c:pt idx="37">
                  <c:v>0.55730000000000002</c:v>
                </c:pt>
                <c:pt idx="38">
                  <c:v>0.54339999999999999</c:v>
                </c:pt>
                <c:pt idx="39">
                  <c:v>0.53029999999999999</c:v>
                </c:pt>
                <c:pt idx="40">
                  <c:v>0.5181</c:v>
                </c:pt>
                <c:pt idx="41">
                  <c:v>0.50670000000000004</c:v>
                </c:pt>
                <c:pt idx="42">
                  <c:v>0.496</c:v>
                </c:pt>
                <c:pt idx="43">
                  <c:v>0.48599999999999999</c:v>
                </c:pt>
                <c:pt idx="44">
                  <c:v>0.4768</c:v>
                </c:pt>
                <c:pt idx="45">
                  <c:v>0.46820000000000001</c:v>
                </c:pt>
                <c:pt idx="46">
                  <c:v>0.4602</c:v>
                </c:pt>
                <c:pt idx="47">
                  <c:v>0.45290000000000002</c:v>
                </c:pt>
                <c:pt idx="48">
                  <c:v>0.4461</c:v>
                </c:pt>
                <c:pt idx="49">
                  <c:v>0.43990000000000001</c:v>
                </c:pt>
                <c:pt idx="50">
                  <c:v>0.43430000000000002</c:v>
                </c:pt>
                <c:pt idx="51">
                  <c:v>0.42909999999999998</c:v>
                </c:pt>
                <c:pt idx="52">
                  <c:v>0.4244</c:v>
                </c:pt>
                <c:pt idx="53">
                  <c:v>0.42020000000000002</c:v>
                </c:pt>
                <c:pt idx="54">
                  <c:v>0.41649999999999998</c:v>
                </c:pt>
                <c:pt idx="55">
                  <c:v>0.41310000000000002</c:v>
                </c:pt>
                <c:pt idx="56">
                  <c:v>0.41020000000000001</c:v>
                </c:pt>
                <c:pt idx="57">
                  <c:v>0.40760000000000002</c:v>
                </c:pt>
                <c:pt idx="58">
                  <c:v>0.40539999999999998</c:v>
                </c:pt>
                <c:pt idx="59">
                  <c:v>0.40350000000000003</c:v>
                </c:pt>
                <c:pt idx="60">
                  <c:v>0.40200000000000002</c:v>
                </c:pt>
                <c:pt idx="61">
                  <c:v>0.4007</c:v>
                </c:pt>
                <c:pt idx="62">
                  <c:v>0.39979999999999999</c:v>
                </c:pt>
                <c:pt idx="63">
                  <c:v>0.39910000000000001</c:v>
                </c:pt>
                <c:pt idx="64">
                  <c:v>0.3987</c:v>
                </c:pt>
                <c:pt idx="65">
                  <c:v>0.39850000000000002</c:v>
                </c:pt>
                <c:pt idx="66">
                  <c:v>0.39860000000000001</c:v>
                </c:pt>
                <c:pt idx="67">
                  <c:v>0.39889999999999998</c:v>
                </c:pt>
                <c:pt idx="68">
                  <c:v>0.39939999999999998</c:v>
                </c:pt>
                <c:pt idx="69">
                  <c:v>0.4</c:v>
                </c:pt>
                <c:pt idx="70">
                  <c:v>0.40089999999999998</c:v>
                </c:pt>
                <c:pt idx="71">
                  <c:v>0.40189999999999998</c:v>
                </c:pt>
                <c:pt idx="72">
                  <c:v>0.40310000000000001</c:v>
                </c:pt>
                <c:pt idx="73">
                  <c:v>0.40450000000000003</c:v>
                </c:pt>
                <c:pt idx="74">
                  <c:v>0.40600000000000003</c:v>
                </c:pt>
                <c:pt idx="75">
                  <c:v>0.40760000000000002</c:v>
                </c:pt>
                <c:pt idx="76">
                  <c:v>0.4093</c:v>
                </c:pt>
                <c:pt idx="77">
                  <c:v>0.41120000000000001</c:v>
                </c:pt>
                <c:pt idx="78">
                  <c:v>0.41310000000000002</c:v>
                </c:pt>
                <c:pt idx="79">
                  <c:v>0.41520000000000001</c:v>
                </c:pt>
                <c:pt idx="80">
                  <c:v>0.4173</c:v>
                </c:pt>
                <c:pt idx="81">
                  <c:v>0.41949999999999998</c:v>
                </c:pt>
                <c:pt idx="82">
                  <c:v>0.4219</c:v>
                </c:pt>
                <c:pt idx="83">
                  <c:v>0.42420000000000002</c:v>
                </c:pt>
                <c:pt idx="84">
                  <c:v>0.42670000000000002</c:v>
                </c:pt>
                <c:pt idx="85">
                  <c:v>0.42920000000000003</c:v>
                </c:pt>
                <c:pt idx="86">
                  <c:v>0.43169999999999997</c:v>
                </c:pt>
                <c:pt idx="87">
                  <c:v>0.43430000000000002</c:v>
                </c:pt>
                <c:pt idx="88">
                  <c:v>0.437</c:v>
                </c:pt>
                <c:pt idx="89">
                  <c:v>0.43969999999999998</c:v>
                </c:pt>
                <c:pt idx="90">
                  <c:v>0.44240000000000002</c:v>
                </c:pt>
                <c:pt idx="91">
                  <c:v>0.44519999999999998</c:v>
                </c:pt>
                <c:pt idx="92">
                  <c:v>0.44800000000000001</c:v>
                </c:pt>
                <c:pt idx="93">
                  <c:v>0.45079999999999998</c:v>
                </c:pt>
                <c:pt idx="94">
                  <c:v>0.4536</c:v>
                </c:pt>
                <c:pt idx="95">
                  <c:v>0.45650000000000002</c:v>
                </c:pt>
                <c:pt idx="96">
                  <c:v>0.45929999999999999</c:v>
                </c:pt>
                <c:pt idx="97">
                  <c:v>0.4622</c:v>
                </c:pt>
                <c:pt idx="98">
                  <c:v>0.46510000000000001</c:v>
                </c:pt>
                <c:pt idx="99">
                  <c:v>0.46800000000000003</c:v>
                </c:pt>
                <c:pt idx="100">
                  <c:v>0.47089999999999999</c:v>
                </c:pt>
                <c:pt idx="101">
                  <c:v>0.47389999999999999</c:v>
                </c:pt>
                <c:pt idx="102">
                  <c:v>0.4768</c:v>
                </c:pt>
                <c:pt idx="103">
                  <c:v>0.47970000000000002</c:v>
                </c:pt>
                <c:pt idx="104">
                  <c:v>0.48259999999999997</c:v>
                </c:pt>
                <c:pt idx="105">
                  <c:v>0.48559999999999998</c:v>
                </c:pt>
                <c:pt idx="106">
                  <c:v>0.48849999999999999</c:v>
                </c:pt>
                <c:pt idx="107">
                  <c:v>0.4914</c:v>
                </c:pt>
                <c:pt idx="108">
                  <c:v>0.49430000000000002</c:v>
                </c:pt>
                <c:pt idx="109">
                  <c:v>0.49730000000000002</c:v>
                </c:pt>
                <c:pt idx="110">
                  <c:v>0.50019999999999998</c:v>
                </c:pt>
                <c:pt idx="111">
                  <c:v>0.50309999999999999</c:v>
                </c:pt>
                <c:pt idx="112">
                  <c:v>0.50600000000000001</c:v>
                </c:pt>
                <c:pt idx="113">
                  <c:v>0.50880000000000003</c:v>
                </c:pt>
                <c:pt idx="114">
                  <c:v>0.51170000000000004</c:v>
                </c:pt>
                <c:pt idx="115">
                  <c:v>0.51459999999999995</c:v>
                </c:pt>
                <c:pt idx="116">
                  <c:v>0.51749999999999996</c:v>
                </c:pt>
                <c:pt idx="117">
                  <c:v>0.52029999999999998</c:v>
                </c:pt>
                <c:pt idx="118">
                  <c:v>0.52310000000000001</c:v>
                </c:pt>
                <c:pt idx="119">
                  <c:v>0.52600000000000002</c:v>
                </c:pt>
                <c:pt idx="120">
                  <c:v>0.52880000000000005</c:v>
                </c:pt>
                <c:pt idx="121">
                  <c:v>0.53159999999999996</c:v>
                </c:pt>
                <c:pt idx="122">
                  <c:v>0.53439999999999999</c:v>
                </c:pt>
                <c:pt idx="123">
                  <c:v>0.53720000000000001</c:v>
                </c:pt>
                <c:pt idx="124">
                  <c:v>0.54</c:v>
                </c:pt>
                <c:pt idx="125">
                  <c:v>0.54279999999999995</c:v>
                </c:pt>
                <c:pt idx="126">
                  <c:v>0.54549999999999998</c:v>
                </c:pt>
                <c:pt idx="127">
                  <c:v>0.54830000000000001</c:v>
                </c:pt>
                <c:pt idx="128">
                  <c:v>0.55100000000000005</c:v>
                </c:pt>
                <c:pt idx="129">
                  <c:v>0.55369999999999997</c:v>
                </c:pt>
                <c:pt idx="130">
                  <c:v>0.55649999999999999</c:v>
                </c:pt>
                <c:pt idx="131">
                  <c:v>0.55920000000000003</c:v>
                </c:pt>
                <c:pt idx="132">
                  <c:v>0.56189999999999996</c:v>
                </c:pt>
                <c:pt idx="133">
                  <c:v>0.56459999999999999</c:v>
                </c:pt>
                <c:pt idx="134">
                  <c:v>0.56720000000000004</c:v>
                </c:pt>
                <c:pt idx="135">
                  <c:v>0.56989999999999996</c:v>
                </c:pt>
                <c:pt idx="136">
                  <c:v>0.5726</c:v>
                </c:pt>
                <c:pt idx="137">
                  <c:v>0.57520000000000004</c:v>
                </c:pt>
                <c:pt idx="138">
                  <c:v>0.57789999999999997</c:v>
                </c:pt>
                <c:pt idx="139">
                  <c:v>0.58050000000000002</c:v>
                </c:pt>
                <c:pt idx="140">
                  <c:v>0.58309999999999995</c:v>
                </c:pt>
                <c:pt idx="141">
                  <c:v>0.5857</c:v>
                </c:pt>
                <c:pt idx="142">
                  <c:v>0.58840000000000003</c:v>
                </c:pt>
                <c:pt idx="143">
                  <c:v>0.59089999999999998</c:v>
                </c:pt>
                <c:pt idx="144">
                  <c:v>0.59350000000000003</c:v>
                </c:pt>
                <c:pt idx="145">
                  <c:v>0.59609999999999996</c:v>
                </c:pt>
                <c:pt idx="146">
                  <c:v>0.59870000000000001</c:v>
                </c:pt>
                <c:pt idx="147">
                  <c:v>0.60119999999999996</c:v>
                </c:pt>
                <c:pt idx="148">
                  <c:v>0.6038</c:v>
                </c:pt>
                <c:pt idx="149">
                  <c:v>0.60629999999999995</c:v>
                </c:pt>
                <c:pt idx="150">
                  <c:v>0.6089</c:v>
                </c:pt>
                <c:pt idx="151">
                  <c:v>0.61140000000000005</c:v>
                </c:pt>
                <c:pt idx="152">
                  <c:v>0.6139</c:v>
                </c:pt>
                <c:pt idx="153">
                  <c:v>0.61639999999999995</c:v>
                </c:pt>
                <c:pt idx="154">
                  <c:v>0.61890000000000001</c:v>
                </c:pt>
                <c:pt idx="155">
                  <c:v>0.62139999999999995</c:v>
                </c:pt>
                <c:pt idx="156">
                  <c:v>0.62390000000000001</c:v>
                </c:pt>
                <c:pt idx="157">
                  <c:v>0.62639999999999996</c:v>
                </c:pt>
                <c:pt idx="158">
                  <c:v>0.62880000000000003</c:v>
                </c:pt>
                <c:pt idx="159">
                  <c:v>0.63129999999999997</c:v>
                </c:pt>
                <c:pt idx="160">
                  <c:v>0.63370000000000004</c:v>
                </c:pt>
                <c:pt idx="161">
                  <c:v>0.63619999999999999</c:v>
                </c:pt>
                <c:pt idx="162">
                  <c:v>0.63859999999999995</c:v>
                </c:pt>
                <c:pt idx="163">
                  <c:v>0.64100000000000001</c:v>
                </c:pt>
                <c:pt idx="164">
                  <c:v>0.64339999999999997</c:v>
                </c:pt>
                <c:pt idx="165">
                  <c:v>0.64580000000000004</c:v>
                </c:pt>
                <c:pt idx="166">
                  <c:v>0.6482</c:v>
                </c:pt>
                <c:pt idx="167">
                  <c:v>0.65049999999999997</c:v>
                </c:pt>
                <c:pt idx="168">
                  <c:v>0.65290000000000004</c:v>
                </c:pt>
                <c:pt idx="169">
                  <c:v>0.6552</c:v>
                </c:pt>
                <c:pt idx="170">
                  <c:v>0.65749999999999997</c:v>
                </c:pt>
                <c:pt idx="171">
                  <c:v>0.65990000000000004</c:v>
                </c:pt>
                <c:pt idx="172">
                  <c:v>0.66220000000000001</c:v>
                </c:pt>
                <c:pt idx="173">
                  <c:v>0.66439999999999999</c:v>
                </c:pt>
                <c:pt idx="174">
                  <c:v>0.66669999999999996</c:v>
                </c:pt>
                <c:pt idx="175">
                  <c:v>0.66900000000000004</c:v>
                </c:pt>
                <c:pt idx="176">
                  <c:v>0.67120000000000002</c:v>
                </c:pt>
                <c:pt idx="177">
                  <c:v>0.6734</c:v>
                </c:pt>
                <c:pt idx="178">
                  <c:v>0.67569999999999997</c:v>
                </c:pt>
                <c:pt idx="179">
                  <c:v>0.67789999999999995</c:v>
                </c:pt>
                <c:pt idx="180">
                  <c:v>0.68</c:v>
                </c:pt>
                <c:pt idx="181">
                  <c:v>0.68220000000000003</c:v>
                </c:pt>
                <c:pt idx="182">
                  <c:v>0.68430000000000002</c:v>
                </c:pt>
                <c:pt idx="183">
                  <c:v>0.6865</c:v>
                </c:pt>
                <c:pt idx="184">
                  <c:v>0.68859999999999999</c:v>
                </c:pt>
                <c:pt idx="185">
                  <c:v>0.69069999999999998</c:v>
                </c:pt>
                <c:pt idx="186">
                  <c:v>0.69269999999999998</c:v>
                </c:pt>
                <c:pt idx="187">
                  <c:v>0.69479999999999997</c:v>
                </c:pt>
                <c:pt idx="188">
                  <c:v>0.69679999999999997</c:v>
                </c:pt>
                <c:pt idx="189">
                  <c:v>0.69879999999999998</c:v>
                </c:pt>
                <c:pt idx="190">
                  <c:v>0.70079999999999998</c:v>
                </c:pt>
                <c:pt idx="191">
                  <c:v>0.70279999999999998</c:v>
                </c:pt>
                <c:pt idx="192">
                  <c:v>0.70469999999999999</c:v>
                </c:pt>
                <c:pt idx="193">
                  <c:v>0.70660000000000001</c:v>
                </c:pt>
                <c:pt idx="194">
                  <c:v>0.70850000000000002</c:v>
                </c:pt>
                <c:pt idx="195">
                  <c:v>0.71040000000000003</c:v>
                </c:pt>
                <c:pt idx="196">
                  <c:v>0.71230000000000004</c:v>
                </c:pt>
                <c:pt idx="197">
                  <c:v>0.71409999999999996</c:v>
                </c:pt>
                <c:pt idx="198">
                  <c:v>0.71589999999999998</c:v>
                </c:pt>
                <c:pt idx="199">
                  <c:v>0.7177</c:v>
                </c:pt>
                <c:pt idx="200">
                  <c:v>0.71940000000000004</c:v>
                </c:pt>
                <c:pt idx="201">
                  <c:v>0.72119999999999995</c:v>
                </c:pt>
                <c:pt idx="202">
                  <c:v>0.72289999999999999</c:v>
                </c:pt>
                <c:pt idx="203">
                  <c:v>0.72460000000000002</c:v>
                </c:pt>
                <c:pt idx="204">
                  <c:v>0.72629999999999995</c:v>
                </c:pt>
                <c:pt idx="205">
                  <c:v>0.72789999999999999</c:v>
                </c:pt>
                <c:pt idx="206">
                  <c:v>0.72960000000000003</c:v>
                </c:pt>
                <c:pt idx="207">
                  <c:v>0.73119999999999996</c:v>
                </c:pt>
                <c:pt idx="208">
                  <c:v>0.73280000000000001</c:v>
                </c:pt>
                <c:pt idx="209">
                  <c:v>0.73429999999999995</c:v>
                </c:pt>
                <c:pt idx="210">
                  <c:v>0.73580000000000001</c:v>
                </c:pt>
                <c:pt idx="211">
                  <c:v>0.73729999999999996</c:v>
                </c:pt>
                <c:pt idx="212">
                  <c:v>0.73880000000000001</c:v>
                </c:pt>
                <c:pt idx="213">
                  <c:v>0.74029999999999996</c:v>
                </c:pt>
                <c:pt idx="214">
                  <c:v>0.74170000000000003</c:v>
                </c:pt>
                <c:pt idx="215">
                  <c:v>0.74309999999999998</c:v>
                </c:pt>
                <c:pt idx="216">
                  <c:v>0.74439999999999995</c:v>
                </c:pt>
                <c:pt idx="217">
                  <c:v>0.74570000000000003</c:v>
                </c:pt>
                <c:pt idx="218">
                  <c:v>0.74709999999999999</c:v>
                </c:pt>
                <c:pt idx="219">
                  <c:v>0.74829999999999997</c:v>
                </c:pt>
                <c:pt idx="220">
                  <c:v>0.74960000000000004</c:v>
                </c:pt>
                <c:pt idx="221">
                  <c:v>0.75080000000000002</c:v>
                </c:pt>
                <c:pt idx="222">
                  <c:v>0.752</c:v>
                </c:pt>
                <c:pt idx="223">
                  <c:v>0.75309999999999999</c:v>
                </c:pt>
                <c:pt idx="224">
                  <c:v>0.75419999999999998</c:v>
                </c:pt>
                <c:pt idx="225">
                  <c:v>0.75529999999999997</c:v>
                </c:pt>
                <c:pt idx="226">
                  <c:v>0.75639999999999996</c:v>
                </c:pt>
                <c:pt idx="227">
                  <c:v>0.75739999999999996</c:v>
                </c:pt>
                <c:pt idx="228">
                  <c:v>0.75839999999999996</c:v>
                </c:pt>
                <c:pt idx="229">
                  <c:v>0.75939999999999996</c:v>
                </c:pt>
                <c:pt idx="230">
                  <c:v>0.76029999999999998</c:v>
                </c:pt>
                <c:pt idx="231">
                  <c:v>0.76119999999999999</c:v>
                </c:pt>
                <c:pt idx="232">
                  <c:v>0.7621</c:v>
                </c:pt>
                <c:pt idx="233">
                  <c:v>0.76290000000000002</c:v>
                </c:pt>
                <c:pt idx="234">
                  <c:v>0.76370000000000005</c:v>
                </c:pt>
                <c:pt idx="235">
                  <c:v>0.76449999999999996</c:v>
                </c:pt>
                <c:pt idx="236">
                  <c:v>0.76519999999999999</c:v>
                </c:pt>
                <c:pt idx="237">
                  <c:v>0.76590000000000003</c:v>
                </c:pt>
                <c:pt idx="238">
                  <c:v>0.76659999999999995</c:v>
                </c:pt>
                <c:pt idx="239">
                  <c:v>0.76719999999999999</c:v>
                </c:pt>
                <c:pt idx="240">
                  <c:v>0.76780000000000004</c:v>
                </c:pt>
                <c:pt idx="241">
                  <c:v>0.76839999999999997</c:v>
                </c:pt>
                <c:pt idx="242">
                  <c:v>0.76890000000000003</c:v>
                </c:pt>
                <c:pt idx="243">
                  <c:v>0.76949999999999996</c:v>
                </c:pt>
                <c:pt idx="244">
                  <c:v>0.76990000000000003</c:v>
                </c:pt>
                <c:pt idx="245">
                  <c:v>0.77039999999999997</c:v>
                </c:pt>
                <c:pt idx="246">
                  <c:v>0.77080000000000004</c:v>
                </c:pt>
                <c:pt idx="247">
                  <c:v>0.7712</c:v>
                </c:pt>
                <c:pt idx="248">
                  <c:v>0.77149999999999996</c:v>
                </c:pt>
                <c:pt idx="249">
                  <c:v>0.77180000000000004</c:v>
                </c:pt>
                <c:pt idx="250">
                  <c:v>0.77210000000000001</c:v>
                </c:pt>
                <c:pt idx="251">
                  <c:v>0.77239999999999998</c:v>
                </c:pt>
                <c:pt idx="252">
                  <c:v>0.77259999999999995</c:v>
                </c:pt>
                <c:pt idx="253">
                  <c:v>0.77280000000000004</c:v>
                </c:pt>
                <c:pt idx="254">
                  <c:v>0.77300000000000002</c:v>
                </c:pt>
                <c:pt idx="255">
                  <c:v>0.77310000000000001</c:v>
                </c:pt>
                <c:pt idx="256">
                  <c:v>0.7732</c:v>
                </c:pt>
                <c:pt idx="257">
                  <c:v>0.77329999999999999</c:v>
                </c:pt>
                <c:pt idx="258">
                  <c:v>0.77329999999999999</c:v>
                </c:pt>
                <c:pt idx="259">
                  <c:v>0.77329999999999999</c:v>
                </c:pt>
                <c:pt idx="260">
                  <c:v>0.77329999999999999</c:v>
                </c:pt>
                <c:pt idx="261">
                  <c:v>0.7732</c:v>
                </c:pt>
                <c:pt idx="262">
                  <c:v>0.7732</c:v>
                </c:pt>
                <c:pt idx="263">
                  <c:v>0.77310000000000001</c:v>
                </c:pt>
                <c:pt idx="264">
                  <c:v>0.77290000000000003</c:v>
                </c:pt>
                <c:pt idx="265">
                  <c:v>0.77280000000000004</c:v>
                </c:pt>
                <c:pt idx="266">
                  <c:v>0.77259999999999995</c:v>
                </c:pt>
                <c:pt idx="267">
                  <c:v>0.77239999999999998</c:v>
                </c:pt>
                <c:pt idx="268">
                  <c:v>0.7722</c:v>
                </c:pt>
                <c:pt idx="269">
                  <c:v>0.77190000000000003</c:v>
                </c:pt>
                <c:pt idx="270">
                  <c:v>0.77159999999999995</c:v>
                </c:pt>
                <c:pt idx="271">
                  <c:v>0.77129999999999999</c:v>
                </c:pt>
                <c:pt idx="272">
                  <c:v>0.77100000000000002</c:v>
                </c:pt>
                <c:pt idx="273">
                  <c:v>0.77059999999999995</c:v>
                </c:pt>
                <c:pt idx="274">
                  <c:v>0.7702</c:v>
                </c:pt>
                <c:pt idx="275">
                  <c:v>0.76980000000000004</c:v>
                </c:pt>
                <c:pt idx="276">
                  <c:v>0.76939999999999997</c:v>
                </c:pt>
                <c:pt idx="277">
                  <c:v>0.76900000000000002</c:v>
                </c:pt>
                <c:pt idx="278">
                  <c:v>0.76849999999999996</c:v>
                </c:pt>
                <c:pt idx="279">
                  <c:v>0.76800000000000002</c:v>
                </c:pt>
                <c:pt idx="280">
                  <c:v>0.76749999999999996</c:v>
                </c:pt>
                <c:pt idx="281">
                  <c:v>0.76700000000000002</c:v>
                </c:pt>
                <c:pt idx="282">
                  <c:v>0.76639999999999997</c:v>
                </c:pt>
                <c:pt idx="283">
                  <c:v>0.76590000000000003</c:v>
                </c:pt>
                <c:pt idx="284">
                  <c:v>0.76529999999999998</c:v>
                </c:pt>
                <c:pt idx="285">
                  <c:v>0.76470000000000005</c:v>
                </c:pt>
                <c:pt idx="286">
                  <c:v>0.7641</c:v>
                </c:pt>
                <c:pt idx="287">
                  <c:v>0.76349999999999996</c:v>
                </c:pt>
                <c:pt idx="288">
                  <c:v>0.76290000000000002</c:v>
                </c:pt>
                <c:pt idx="289">
                  <c:v>0.76219999999999999</c:v>
                </c:pt>
                <c:pt idx="290">
                  <c:v>0.76149999999999995</c:v>
                </c:pt>
                <c:pt idx="291">
                  <c:v>0.76090000000000002</c:v>
                </c:pt>
                <c:pt idx="292">
                  <c:v>0.76019999999999999</c:v>
                </c:pt>
                <c:pt idx="293">
                  <c:v>0.75949999999999995</c:v>
                </c:pt>
                <c:pt idx="294">
                  <c:v>0.75880000000000003</c:v>
                </c:pt>
                <c:pt idx="295">
                  <c:v>0.7581</c:v>
                </c:pt>
                <c:pt idx="296">
                  <c:v>0.75739999999999996</c:v>
                </c:pt>
                <c:pt idx="297">
                  <c:v>0.75670000000000004</c:v>
                </c:pt>
                <c:pt idx="298">
                  <c:v>0.75590000000000002</c:v>
                </c:pt>
                <c:pt idx="299">
                  <c:v>0.75519999999999998</c:v>
                </c:pt>
                <c:pt idx="300">
                  <c:v>0.75449999999999995</c:v>
                </c:pt>
                <c:pt idx="301">
                  <c:v>0.75460000000000005</c:v>
                </c:pt>
                <c:pt idx="302">
                  <c:v>0.75470000000000004</c:v>
                </c:pt>
                <c:pt idx="303">
                  <c:v>0.75490000000000002</c:v>
                </c:pt>
                <c:pt idx="304">
                  <c:v>0.755</c:v>
                </c:pt>
                <c:pt idx="305">
                  <c:v>0.75519999999999998</c:v>
                </c:pt>
                <c:pt idx="306">
                  <c:v>0.75529999999999997</c:v>
                </c:pt>
                <c:pt idx="307">
                  <c:v>0.75549999999999995</c:v>
                </c:pt>
                <c:pt idx="308">
                  <c:v>0.75570000000000004</c:v>
                </c:pt>
                <c:pt idx="309">
                  <c:v>0.75580000000000003</c:v>
                </c:pt>
                <c:pt idx="310">
                  <c:v>0.75600000000000001</c:v>
                </c:pt>
                <c:pt idx="311">
                  <c:v>0.75609999999999999</c:v>
                </c:pt>
                <c:pt idx="312">
                  <c:v>0.75629999999999997</c:v>
                </c:pt>
                <c:pt idx="313">
                  <c:v>0.75649999999999995</c:v>
                </c:pt>
                <c:pt idx="314">
                  <c:v>0.75670000000000004</c:v>
                </c:pt>
                <c:pt idx="315">
                  <c:v>0.75690000000000002</c:v>
                </c:pt>
                <c:pt idx="316">
                  <c:v>0.75700000000000001</c:v>
                </c:pt>
                <c:pt idx="317">
                  <c:v>0.75729999999999997</c:v>
                </c:pt>
                <c:pt idx="318">
                  <c:v>0.75749999999999995</c:v>
                </c:pt>
                <c:pt idx="319">
                  <c:v>0.75770000000000004</c:v>
                </c:pt>
                <c:pt idx="320">
                  <c:v>0.75790000000000002</c:v>
                </c:pt>
                <c:pt idx="321">
                  <c:v>0.75819999999999999</c:v>
                </c:pt>
                <c:pt idx="322">
                  <c:v>0.75839999999999996</c:v>
                </c:pt>
                <c:pt idx="323">
                  <c:v>0.75870000000000004</c:v>
                </c:pt>
                <c:pt idx="324">
                  <c:v>0.75890000000000002</c:v>
                </c:pt>
                <c:pt idx="325">
                  <c:v>0.75919999999999999</c:v>
                </c:pt>
                <c:pt idx="326">
                  <c:v>0.75949999999999995</c:v>
                </c:pt>
                <c:pt idx="327">
                  <c:v>0.75980000000000003</c:v>
                </c:pt>
                <c:pt idx="328">
                  <c:v>0.76019999999999999</c:v>
                </c:pt>
                <c:pt idx="329">
                  <c:v>0.76049999999999995</c:v>
                </c:pt>
                <c:pt idx="330">
                  <c:v>0.76090000000000002</c:v>
                </c:pt>
                <c:pt idx="331">
                  <c:v>0.76129999999999998</c:v>
                </c:pt>
                <c:pt idx="332">
                  <c:v>0.76170000000000004</c:v>
                </c:pt>
                <c:pt idx="333">
                  <c:v>0.7621</c:v>
                </c:pt>
                <c:pt idx="334">
                  <c:v>0.76249999999999996</c:v>
                </c:pt>
                <c:pt idx="335">
                  <c:v>0.76300000000000001</c:v>
                </c:pt>
                <c:pt idx="336">
                  <c:v>0.76339999999999997</c:v>
                </c:pt>
                <c:pt idx="337">
                  <c:v>0.76390000000000002</c:v>
                </c:pt>
                <c:pt idx="338">
                  <c:v>0.76439999999999997</c:v>
                </c:pt>
                <c:pt idx="339">
                  <c:v>0.76500000000000001</c:v>
                </c:pt>
                <c:pt idx="340">
                  <c:v>0.76549999999999996</c:v>
                </c:pt>
                <c:pt idx="341">
                  <c:v>0.7661</c:v>
                </c:pt>
                <c:pt idx="342">
                  <c:v>0.76670000000000005</c:v>
                </c:pt>
                <c:pt idx="343">
                  <c:v>0.76739999999999997</c:v>
                </c:pt>
                <c:pt idx="344">
                  <c:v>0.76800000000000002</c:v>
                </c:pt>
                <c:pt idx="345">
                  <c:v>0.76870000000000005</c:v>
                </c:pt>
                <c:pt idx="346">
                  <c:v>0.76939999999999997</c:v>
                </c:pt>
                <c:pt idx="347">
                  <c:v>0.7702</c:v>
                </c:pt>
                <c:pt idx="348">
                  <c:v>0.77090000000000003</c:v>
                </c:pt>
                <c:pt idx="349">
                  <c:v>0.77170000000000005</c:v>
                </c:pt>
                <c:pt idx="350">
                  <c:v>0.77249999999999996</c:v>
                </c:pt>
                <c:pt idx="351">
                  <c:v>0.77339999999999998</c:v>
                </c:pt>
                <c:pt idx="352">
                  <c:v>0.77429999999999999</c:v>
                </c:pt>
                <c:pt idx="353">
                  <c:v>0.7752</c:v>
                </c:pt>
                <c:pt idx="354">
                  <c:v>0.7762</c:v>
                </c:pt>
                <c:pt idx="355">
                  <c:v>0.7772</c:v>
                </c:pt>
                <c:pt idx="356">
                  <c:v>0.7782</c:v>
                </c:pt>
                <c:pt idx="357">
                  <c:v>0.7792</c:v>
                </c:pt>
                <c:pt idx="358">
                  <c:v>0.78029999999999999</c:v>
                </c:pt>
                <c:pt idx="359">
                  <c:v>0.78149999999999997</c:v>
                </c:pt>
                <c:pt idx="360">
                  <c:v>0.78259999999999996</c:v>
                </c:pt>
                <c:pt idx="361">
                  <c:v>0.78380000000000005</c:v>
                </c:pt>
                <c:pt idx="362">
                  <c:v>0.78510000000000002</c:v>
                </c:pt>
                <c:pt idx="363">
                  <c:v>0.78639999999999999</c:v>
                </c:pt>
                <c:pt idx="364">
                  <c:v>0.78769999999999996</c:v>
                </c:pt>
                <c:pt idx="365">
                  <c:v>0.78900000000000003</c:v>
                </c:pt>
                <c:pt idx="366">
                  <c:v>0.79039999999999999</c:v>
                </c:pt>
                <c:pt idx="367">
                  <c:v>0.79190000000000005</c:v>
                </c:pt>
                <c:pt idx="368">
                  <c:v>0.79339999999999999</c:v>
                </c:pt>
                <c:pt idx="369">
                  <c:v>0.79490000000000005</c:v>
                </c:pt>
                <c:pt idx="370">
                  <c:v>0.79649999999999999</c:v>
                </c:pt>
                <c:pt idx="371">
                  <c:v>0.79810000000000003</c:v>
                </c:pt>
                <c:pt idx="372">
                  <c:v>0.79979999999999996</c:v>
                </c:pt>
                <c:pt idx="373">
                  <c:v>0.80149999999999999</c:v>
                </c:pt>
                <c:pt idx="374">
                  <c:v>0.80330000000000001</c:v>
                </c:pt>
                <c:pt idx="375">
                  <c:v>0.80510000000000004</c:v>
                </c:pt>
                <c:pt idx="376">
                  <c:v>0.80689999999999995</c:v>
                </c:pt>
                <c:pt idx="377">
                  <c:v>0.80879999999999996</c:v>
                </c:pt>
                <c:pt idx="378">
                  <c:v>0.81079999999999997</c:v>
                </c:pt>
                <c:pt idx="379">
                  <c:v>0.81279999999999997</c:v>
                </c:pt>
                <c:pt idx="380">
                  <c:v>0.81479999999999997</c:v>
                </c:pt>
                <c:pt idx="381">
                  <c:v>0.81699999999999995</c:v>
                </c:pt>
                <c:pt idx="382">
                  <c:v>0.81910000000000005</c:v>
                </c:pt>
                <c:pt idx="383">
                  <c:v>0.82130000000000003</c:v>
                </c:pt>
                <c:pt idx="384">
                  <c:v>0.8236</c:v>
                </c:pt>
                <c:pt idx="385">
                  <c:v>0.82589999999999997</c:v>
                </c:pt>
                <c:pt idx="386">
                  <c:v>0.82830000000000004</c:v>
                </c:pt>
                <c:pt idx="387">
                  <c:v>0.83069999999999999</c:v>
                </c:pt>
                <c:pt idx="388">
                  <c:v>0.83320000000000005</c:v>
                </c:pt>
                <c:pt idx="389">
                  <c:v>0.83579999999999999</c:v>
                </c:pt>
                <c:pt idx="390">
                  <c:v>0.83840000000000003</c:v>
                </c:pt>
                <c:pt idx="391">
                  <c:v>0.84099999999999997</c:v>
                </c:pt>
                <c:pt idx="392">
                  <c:v>0.84379999999999999</c:v>
                </c:pt>
                <c:pt idx="393">
                  <c:v>0.84650000000000003</c:v>
                </c:pt>
                <c:pt idx="394">
                  <c:v>0.84940000000000004</c:v>
                </c:pt>
                <c:pt idx="395">
                  <c:v>0.85229999999999995</c:v>
                </c:pt>
                <c:pt idx="396">
                  <c:v>0.85529999999999995</c:v>
                </c:pt>
                <c:pt idx="397">
                  <c:v>0.85829999999999995</c:v>
                </c:pt>
                <c:pt idx="398">
                  <c:v>0.86140000000000005</c:v>
                </c:pt>
                <c:pt idx="399">
                  <c:v>0.86450000000000005</c:v>
                </c:pt>
                <c:pt idx="400">
                  <c:v>0.86770000000000003</c:v>
                </c:pt>
                <c:pt idx="401">
                  <c:v>0.871</c:v>
                </c:pt>
                <c:pt idx="402">
                  <c:v>0.87439999999999996</c:v>
                </c:pt>
                <c:pt idx="403">
                  <c:v>0.87780000000000002</c:v>
                </c:pt>
                <c:pt idx="404">
                  <c:v>0.88129999999999997</c:v>
                </c:pt>
                <c:pt idx="405">
                  <c:v>0.88480000000000003</c:v>
                </c:pt>
                <c:pt idx="406">
                  <c:v>0.88839999999999997</c:v>
                </c:pt>
                <c:pt idx="407">
                  <c:v>0.8921</c:v>
                </c:pt>
                <c:pt idx="408">
                  <c:v>0.89590000000000003</c:v>
                </c:pt>
                <c:pt idx="409">
                  <c:v>0.89970000000000006</c:v>
                </c:pt>
                <c:pt idx="410">
                  <c:v>0.90359999999999996</c:v>
                </c:pt>
                <c:pt idx="411">
                  <c:v>0.90749999999999997</c:v>
                </c:pt>
                <c:pt idx="412">
                  <c:v>0.91159999999999997</c:v>
                </c:pt>
                <c:pt idx="413">
                  <c:v>0.91569999999999996</c:v>
                </c:pt>
                <c:pt idx="414">
                  <c:v>0.91979999999999995</c:v>
                </c:pt>
                <c:pt idx="415">
                  <c:v>0.92410000000000003</c:v>
                </c:pt>
                <c:pt idx="416">
                  <c:v>0.9284</c:v>
                </c:pt>
                <c:pt idx="417">
                  <c:v>0.93279999999999996</c:v>
                </c:pt>
                <c:pt idx="418">
                  <c:v>0.93730000000000002</c:v>
                </c:pt>
                <c:pt idx="419">
                  <c:v>0.94179999999999997</c:v>
                </c:pt>
                <c:pt idx="420">
                  <c:v>0.94640000000000002</c:v>
                </c:pt>
                <c:pt idx="421">
                  <c:v>0.95109999999999995</c:v>
                </c:pt>
                <c:pt idx="422">
                  <c:v>0.95589999999999997</c:v>
                </c:pt>
                <c:pt idx="423">
                  <c:v>0.9607</c:v>
                </c:pt>
                <c:pt idx="424">
                  <c:v>0.9657</c:v>
                </c:pt>
                <c:pt idx="425">
                  <c:v>0.97070000000000001</c:v>
                </c:pt>
                <c:pt idx="426">
                  <c:v>0.9758</c:v>
                </c:pt>
                <c:pt idx="427">
                  <c:v>0.98089999999999999</c:v>
                </c:pt>
                <c:pt idx="428">
                  <c:v>0.98609999999999998</c:v>
                </c:pt>
                <c:pt idx="429">
                  <c:v>0.99150000000000005</c:v>
                </c:pt>
                <c:pt idx="430">
                  <c:v>0.99690000000000001</c:v>
                </c:pt>
                <c:pt idx="431">
                  <c:v>1.0023</c:v>
                </c:pt>
                <c:pt idx="432">
                  <c:v>1.0079</c:v>
                </c:pt>
                <c:pt idx="433">
                  <c:v>1.0135000000000001</c:v>
                </c:pt>
                <c:pt idx="434">
                  <c:v>1.0193000000000001</c:v>
                </c:pt>
                <c:pt idx="435">
                  <c:v>1.0250999999999999</c:v>
                </c:pt>
                <c:pt idx="436">
                  <c:v>1.0308999999999999</c:v>
                </c:pt>
                <c:pt idx="437">
                  <c:v>1.0368999999999999</c:v>
                </c:pt>
                <c:pt idx="438">
                  <c:v>1.0429999999999999</c:v>
                </c:pt>
                <c:pt idx="439">
                  <c:v>1.0490999999999999</c:v>
                </c:pt>
                <c:pt idx="440">
                  <c:v>1.0552999999999999</c:v>
                </c:pt>
                <c:pt idx="441">
                  <c:v>1.0616000000000001</c:v>
                </c:pt>
                <c:pt idx="442">
                  <c:v>1.0680000000000001</c:v>
                </c:pt>
                <c:pt idx="443">
                  <c:v>1.0745</c:v>
                </c:pt>
                <c:pt idx="444">
                  <c:v>1.081</c:v>
                </c:pt>
                <c:pt idx="445">
                  <c:v>1.0876999999999999</c:v>
                </c:pt>
                <c:pt idx="446">
                  <c:v>1.0944</c:v>
                </c:pt>
                <c:pt idx="447">
                  <c:v>1.1012</c:v>
                </c:pt>
                <c:pt idx="448">
                  <c:v>1.1081000000000001</c:v>
                </c:pt>
                <c:pt idx="449">
                  <c:v>1.1151</c:v>
                </c:pt>
                <c:pt idx="450">
                  <c:v>1.1222000000000001</c:v>
                </c:pt>
                <c:pt idx="451">
                  <c:v>1.1294</c:v>
                </c:pt>
                <c:pt idx="452">
                  <c:v>1.1366000000000001</c:v>
                </c:pt>
                <c:pt idx="453">
                  <c:v>1.1438999999999999</c:v>
                </c:pt>
                <c:pt idx="454">
                  <c:v>1.1514</c:v>
                </c:pt>
                <c:pt idx="455">
                  <c:v>1.1589</c:v>
                </c:pt>
                <c:pt idx="456">
                  <c:v>1.1665000000000001</c:v>
                </c:pt>
                <c:pt idx="457">
                  <c:v>1.1741999999999999</c:v>
                </c:pt>
                <c:pt idx="458">
                  <c:v>1.1819999999999999</c:v>
                </c:pt>
                <c:pt idx="459">
                  <c:v>1.1899</c:v>
                </c:pt>
                <c:pt idx="460">
                  <c:v>1.1978</c:v>
                </c:pt>
                <c:pt idx="461">
                  <c:v>1.2059</c:v>
                </c:pt>
                <c:pt idx="462">
                  <c:v>1.214</c:v>
                </c:pt>
                <c:pt idx="463">
                  <c:v>1.2222999999999999</c:v>
                </c:pt>
                <c:pt idx="464">
                  <c:v>1.2305999999999999</c:v>
                </c:pt>
                <c:pt idx="465">
                  <c:v>1.2390000000000001</c:v>
                </c:pt>
                <c:pt idx="466">
                  <c:v>1.2475000000000001</c:v>
                </c:pt>
                <c:pt idx="467">
                  <c:v>1.2561</c:v>
                </c:pt>
                <c:pt idx="468">
                  <c:v>1.2647999999999999</c:v>
                </c:pt>
                <c:pt idx="469">
                  <c:v>1.2736000000000001</c:v>
                </c:pt>
                <c:pt idx="470">
                  <c:v>1.2825</c:v>
                </c:pt>
                <c:pt idx="471">
                  <c:v>1.2915000000000001</c:v>
                </c:pt>
                <c:pt idx="472">
                  <c:v>1.3006</c:v>
                </c:pt>
                <c:pt idx="473">
                  <c:v>1.3097000000000001</c:v>
                </c:pt>
                <c:pt idx="474">
                  <c:v>1.319</c:v>
                </c:pt>
                <c:pt idx="475">
                  <c:v>1.3283</c:v>
                </c:pt>
                <c:pt idx="476">
                  <c:v>1.3378000000000001</c:v>
                </c:pt>
                <c:pt idx="477">
                  <c:v>1.3472999999999999</c:v>
                </c:pt>
                <c:pt idx="478">
                  <c:v>1.3569</c:v>
                </c:pt>
                <c:pt idx="479">
                  <c:v>1.3666</c:v>
                </c:pt>
                <c:pt idx="480">
                  <c:v>1.3764000000000001</c:v>
                </c:pt>
                <c:pt idx="481">
                  <c:v>1.3863000000000001</c:v>
                </c:pt>
                <c:pt idx="482">
                  <c:v>1.3963000000000001</c:v>
                </c:pt>
                <c:pt idx="483">
                  <c:v>1.4064000000000001</c:v>
                </c:pt>
                <c:pt idx="484">
                  <c:v>1.4166000000000001</c:v>
                </c:pt>
                <c:pt idx="485">
                  <c:v>1.4269000000000001</c:v>
                </c:pt>
                <c:pt idx="486">
                  <c:v>1.4373</c:v>
                </c:pt>
                <c:pt idx="487">
                  <c:v>1.4478</c:v>
                </c:pt>
                <c:pt idx="488">
                  <c:v>1.4582999999999999</c:v>
                </c:pt>
                <c:pt idx="489">
                  <c:v>1.4690000000000001</c:v>
                </c:pt>
                <c:pt idx="490">
                  <c:v>1.4797</c:v>
                </c:pt>
                <c:pt idx="491">
                  <c:v>1.4905999999999999</c:v>
                </c:pt>
                <c:pt idx="492">
                  <c:v>1.5015000000000001</c:v>
                </c:pt>
                <c:pt idx="493">
                  <c:v>1.5125999999999999</c:v>
                </c:pt>
                <c:pt idx="494">
                  <c:v>1.5237000000000001</c:v>
                </c:pt>
                <c:pt idx="495">
                  <c:v>1.5348999999999999</c:v>
                </c:pt>
                <c:pt idx="496">
                  <c:v>1.5463</c:v>
                </c:pt>
                <c:pt idx="497">
                  <c:v>1.5577000000000001</c:v>
                </c:pt>
                <c:pt idx="498">
                  <c:v>1.5691999999999999</c:v>
                </c:pt>
                <c:pt idx="499">
                  <c:v>1.5808</c:v>
                </c:pt>
                <c:pt idx="500">
                  <c:v>1.5925</c:v>
                </c:pt>
              </c:numCache>
            </c:numRef>
          </c:yVal>
          <c:smooth val="1"/>
        </c:ser>
        <c:dLbls>
          <c:showLegendKey val="0"/>
          <c:showVal val="0"/>
          <c:showCatName val="0"/>
          <c:showSerName val="0"/>
          <c:showPercent val="0"/>
          <c:showBubbleSize val="0"/>
        </c:dLbls>
        <c:axId val="366944176"/>
        <c:axId val="366944736"/>
      </c:scatterChart>
      <c:valAx>
        <c:axId val="366944176"/>
        <c:scaling>
          <c:orientation val="minMax"/>
          <c:max val="1100"/>
          <c:min val="6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66944736"/>
        <c:crosses val="autoZero"/>
        <c:crossBetween val="midCat"/>
      </c:valAx>
      <c:valAx>
        <c:axId val="366944736"/>
        <c:scaling>
          <c:orientation val="minMax"/>
          <c:max val="12"/>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3669441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571500</xdr:colOff>
      <xdr:row>3</xdr:row>
      <xdr:rowOff>180980</xdr:rowOff>
    </xdr:from>
    <xdr:to>
      <xdr:col>18</xdr:col>
      <xdr:colOff>361950</xdr:colOff>
      <xdr:row>23</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3"/>
  <sheetViews>
    <sheetView tabSelected="1" workbookViewId="0">
      <pane ySplit="2" topLeftCell="A3" activePane="bottomLeft" state="frozen"/>
      <selection pane="bottomLeft" activeCell="N3" sqref="N3"/>
    </sheetView>
  </sheetViews>
  <sheetFormatPr defaultRowHeight="15" x14ac:dyDescent="0.25"/>
  <cols>
    <col min="1" max="1" width="22.28515625" bestFit="1" customWidth="1"/>
    <col min="2" max="2" width="17.140625" customWidth="1"/>
    <col min="3" max="3" width="18.42578125" customWidth="1"/>
    <col min="4" max="8" width="14.7109375" customWidth="1"/>
  </cols>
  <sheetData>
    <row r="1" spans="1:8" s="1" customFormat="1" x14ac:dyDescent="0.25">
      <c r="C1" s="11" t="s">
        <v>11</v>
      </c>
      <c r="D1" s="11"/>
      <c r="E1" s="11"/>
      <c r="F1" s="11"/>
      <c r="G1" s="11"/>
      <c r="H1" s="11"/>
    </row>
    <row r="2" spans="1:8" ht="34.5" customHeight="1" x14ac:dyDescent="0.25">
      <c r="C2" s="3" t="s">
        <v>0</v>
      </c>
      <c r="D2" s="4" t="s">
        <v>6</v>
      </c>
      <c r="E2" s="4" t="s">
        <v>7</v>
      </c>
      <c r="F2" s="4" t="s">
        <v>8</v>
      </c>
      <c r="G2" s="4" t="s">
        <v>9</v>
      </c>
      <c r="H2" s="4" t="s">
        <v>10</v>
      </c>
    </row>
    <row r="3" spans="1:8" x14ac:dyDescent="0.25">
      <c r="A3" s="7"/>
      <c r="B3" s="7"/>
      <c r="C3" s="1">
        <v>600</v>
      </c>
      <c r="D3" s="1">
        <v>10.292</v>
      </c>
      <c r="E3" s="1">
        <v>9.5916999999999994</v>
      </c>
      <c r="F3" s="1">
        <v>7.694</v>
      </c>
      <c r="G3" s="1">
        <v>5.1965000000000003</v>
      </c>
      <c r="H3" s="1">
        <v>2.0568</v>
      </c>
    </row>
    <row r="4" spans="1:8" x14ac:dyDescent="0.25">
      <c r="A4" s="7"/>
      <c r="B4" s="7"/>
      <c r="C4" s="1">
        <v>601</v>
      </c>
      <c r="D4" s="1">
        <v>10.0663</v>
      </c>
      <c r="E4" s="1">
        <v>9.3729999999999993</v>
      </c>
      <c r="F4" s="1">
        <v>7.4984999999999999</v>
      </c>
      <c r="G4" s="1">
        <v>5.0418000000000003</v>
      </c>
      <c r="H4" s="1">
        <v>1.9802999999999999</v>
      </c>
    </row>
    <row r="5" spans="1:8" x14ac:dyDescent="0.25">
      <c r="A5" s="7"/>
      <c r="B5" s="7"/>
      <c r="C5" s="1">
        <v>602</v>
      </c>
      <c r="D5" s="1">
        <v>9.8429000000000002</v>
      </c>
      <c r="E5" s="1">
        <v>9.1568000000000005</v>
      </c>
      <c r="F5" s="1">
        <v>7.3059000000000003</v>
      </c>
      <c r="G5" s="1">
        <v>4.8902000000000001</v>
      </c>
      <c r="H5" s="1">
        <v>1.9065000000000001</v>
      </c>
    </row>
    <row r="6" spans="1:8" x14ac:dyDescent="0.25">
      <c r="A6" s="7"/>
      <c r="B6" s="7"/>
      <c r="C6" s="1">
        <v>603</v>
      </c>
      <c r="D6" s="1">
        <v>9.6217000000000006</v>
      </c>
      <c r="E6" s="1">
        <v>8.9429999999999996</v>
      </c>
      <c r="F6" s="1">
        <v>7.1162000000000001</v>
      </c>
      <c r="G6" s="1">
        <v>4.7416</v>
      </c>
      <c r="H6" s="1">
        <v>1.8351999999999999</v>
      </c>
    </row>
    <row r="7" spans="1:8" x14ac:dyDescent="0.25">
      <c r="A7" s="8" t="s">
        <v>2</v>
      </c>
      <c r="B7" s="8"/>
      <c r="C7" s="1">
        <v>604</v>
      </c>
      <c r="D7" s="1">
        <v>9.4029000000000007</v>
      </c>
      <c r="E7" s="1">
        <v>8.7317999999999998</v>
      </c>
      <c r="F7" s="1">
        <v>6.9292999999999996</v>
      </c>
      <c r="G7" s="1">
        <v>4.5961999999999996</v>
      </c>
      <c r="H7" s="1">
        <v>1.7663</v>
      </c>
    </row>
    <row r="8" spans="1:8" x14ac:dyDescent="0.25">
      <c r="A8" s="9" t="s">
        <v>12</v>
      </c>
      <c r="B8" s="9"/>
      <c r="C8" s="1">
        <v>605</v>
      </c>
      <c r="D8" s="1">
        <v>9.1865000000000006</v>
      </c>
      <c r="E8" s="1">
        <v>8.5231999999999992</v>
      </c>
      <c r="F8" s="1">
        <v>6.7454999999999998</v>
      </c>
      <c r="G8" s="1">
        <v>4.4538000000000002</v>
      </c>
      <c r="H8" s="1">
        <v>1.7</v>
      </c>
    </row>
    <row r="9" spans="1:8" x14ac:dyDescent="0.25">
      <c r="A9" s="9"/>
      <c r="B9" s="9"/>
      <c r="C9" s="1">
        <v>606</v>
      </c>
      <c r="D9" s="1">
        <v>8.9725999999999999</v>
      </c>
      <c r="E9" s="1">
        <v>8.3171999999999997</v>
      </c>
      <c r="F9" s="1">
        <v>6.5644999999999998</v>
      </c>
      <c r="G9" s="1">
        <v>4.3144999999999998</v>
      </c>
      <c r="H9" s="1">
        <v>1.6359999999999999</v>
      </c>
    </row>
    <row r="10" spans="1:8" x14ac:dyDescent="0.25">
      <c r="A10" s="2" t="s">
        <v>1</v>
      </c>
      <c r="B10" s="5"/>
      <c r="C10" s="1">
        <v>607</v>
      </c>
      <c r="D10" s="1">
        <v>8.7613000000000003</v>
      </c>
      <c r="E10" s="1">
        <v>8.1138999999999992</v>
      </c>
      <c r="F10" s="1">
        <v>6.3865999999999996</v>
      </c>
      <c r="G10" s="1">
        <v>4.1783000000000001</v>
      </c>
      <c r="H10" s="1">
        <v>1.5743</v>
      </c>
    </row>
    <row r="11" spans="1:8" x14ac:dyDescent="0.25">
      <c r="A11" s="10" t="s">
        <v>4</v>
      </c>
      <c r="B11" s="10"/>
      <c r="C11" s="1">
        <v>608</v>
      </c>
      <c r="D11" s="1">
        <v>8.5525000000000002</v>
      </c>
      <c r="E11" s="1">
        <v>7.9132999999999996</v>
      </c>
      <c r="F11" s="1">
        <v>6.2115999999999998</v>
      </c>
      <c r="G11" s="1">
        <v>4.0449999999999999</v>
      </c>
      <c r="H11" s="1">
        <v>1.5148999999999999</v>
      </c>
    </row>
    <row r="12" spans="1:8" x14ac:dyDescent="0.25">
      <c r="A12" s="10"/>
      <c r="B12" s="10"/>
      <c r="C12" s="1">
        <v>609</v>
      </c>
      <c r="D12" s="1">
        <v>8.3463999999999992</v>
      </c>
      <c r="E12" s="1">
        <v>7.7156000000000002</v>
      </c>
      <c r="F12" s="1">
        <v>6.0396999999999998</v>
      </c>
      <c r="G12" s="1">
        <v>3.9148000000000001</v>
      </c>
      <c r="H12" s="1">
        <v>1.4578</v>
      </c>
    </row>
    <row r="13" spans="1:8" x14ac:dyDescent="0.25">
      <c r="A13" s="10"/>
      <c r="B13" s="10"/>
      <c r="C13" s="1">
        <v>610</v>
      </c>
      <c r="D13" s="1">
        <v>8.1430000000000007</v>
      </c>
      <c r="E13" s="1">
        <v>7.5206</v>
      </c>
      <c r="F13" s="1">
        <v>5.8708</v>
      </c>
      <c r="G13" s="1">
        <v>3.7875999999999999</v>
      </c>
      <c r="H13" s="1">
        <v>1.4028</v>
      </c>
    </row>
    <row r="14" spans="1:8" x14ac:dyDescent="0.25">
      <c r="A14" s="10"/>
      <c r="B14" s="10"/>
      <c r="C14" s="1">
        <v>611</v>
      </c>
      <c r="D14" s="1">
        <v>7.9423000000000004</v>
      </c>
      <c r="E14" s="1">
        <v>7.3285</v>
      </c>
      <c r="F14" s="1">
        <v>5.7049000000000003</v>
      </c>
      <c r="G14" s="1">
        <v>3.6634000000000002</v>
      </c>
      <c r="H14" s="1">
        <v>1.35</v>
      </c>
    </row>
    <row r="15" spans="1:8" x14ac:dyDescent="0.25">
      <c r="A15" s="10"/>
      <c r="B15" s="10"/>
      <c r="C15" s="1">
        <v>612</v>
      </c>
      <c r="D15" s="1">
        <v>7.7443999999999997</v>
      </c>
      <c r="E15" s="1">
        <v>7.1391999999999998</v>
      </c>
      <c r="F15" s="1">
        <v>5.5420999999999996</v>
      </c>
      <c r="G15" s="1">
        <v>3.5421</v>
      </c>
      <c r="H15" s="1">
        <v>1.2991999999999999</v>
      </c>
    </row>
    <row r="16" spans="1:8" x14ac:dyDescent="0.25">
      <c r="A16" s="10"/>
      <c r="B16" s="10"/>
      <c r="C16" s="1">
        <v>613</v>
      </c>
      <c r="D16" s="1">
        <v>7.5492999999999997</v>
      </c>
      <c r="E16" s="1">
        <v>6.9528999999999996</v>
      </c>
      <c r="F16" s="1">
        <v>5.3822999999999999</v>
      </c>
      <c r="G16" s="1">
        <v>3.4237000000000002</v>
      </c>
      <c r="H16" s="1">
        <v>1.2504999999999999</v>
      </c>
    </row>
    <row r="17" spans="1:8" ht="15" customHeight="1" x14ac:dyDescent="0.25">
      <c r="A17" s="10" t="s">
        <v>5</v>
      </c>
      <c r="B17" s="10"/>
      <c r="C17" s="1">
        <v>614</v>
      </c>
      <c r="D17" s="1">
        <v>7.3570000000000002</v>
      </c>
      <c r="E17" s="1">
        <v>6.7694999999999999</v>
      </c>
      <c r="F17" s="1">
        <v>5.2255000000000003</v>
      </c>
      <c r="G17" s="1">
        <v>3.3083</v>
      </c>
      <c r="H17" s="1">
        <v>1.2037</v>
      </c>
    </row>
    <row r="18" spans="1:8" x14ac:dyDescent="0.25">
      <c r="A18" s="10"/>
      <c r="B18" s="10"/>
      <c r="C18" s="1">
        <v>615</v>
      </c>
      <c r="D18" s="1">
        <v>7.1676000000000002</v>
      </c>
      <c r="E18" s="1">
        <v>6.5890000000000004</v>
      </c>
      <c r="F18" s="1">
        <v>5.0717999999999996</v>
      </c>
      <c r="G18" s="1">
        <v>3.1957</v>
      </c>
      <c r="H18" s="1">
        <v>1.1589</v>
      </c>
    </row>
    <row r="19" spans="1:8" x14ac:dyDescent="0.25">
      <c r="A19" s="10"/>
      <c r="B19" s="10"/>
      <c r="C19" s="1">
        <v>616</v>
      </c>
      <c r="D19" s="1">
        <v>6.9810999999999996</v>
      </c>
      <c r="E19" s="1">
        <v>6.4115000000000002</v>
      </c>
      <c r="F19" s="1">
        <v>4.9211999999999998</v>
      </c>
      <c r="G19" s="1">
        <v>3.0859000000000001</v>
      </c>
      <c r="H19" s="1">
        <v>1.1158999999999999</v>
      </c>
    </row>
    <row r="20" spans="1:8" x14ac:dyDescent="0.25">
      <c r="A20" t="s">
        <v>3</v>
      </c>
      <c r="C20" s="1">
        <v>617</v>
      </c>
      <c r="D20" s="1">
        <v>6.7975000000000003</v>
      </c>
      <c r="E20" s="1">
        <v>6.2370000000000001</v>
      </c>
      <c r="F20" s="1">
        <v>4.7736000000000001</v>
      </c>
      <c r="G20" s="1">
        <v>2.9790000000000001</v>
      </c>
      <c r="H20" s="1">
        <v>1.0747</v>
      </c>
    </row>
    <row r="21" spans="1:8" x14ac:dyDescent="0.25">
      <c r="A21" s="6"/>
      <c r="B21" s="6"/>
      <c r="C21" s="1">
        <v>618</v>
      </c>
      <c r="D21" s="1">
        <v>6.6167999999999996</v>
      </c>
      <c r="E21" s="1">
        <v>6.0655000000000001</v>
      </c>
      <c r="F21" s="1">
        <v>4.6289999999999996</v>
      </c>
      <c r="G21" s="1">
        <v>2.8748</v>
      </c>
      <c r="H21" s="1">
        <v>1.0351999999999999</v>
      </c>
    </row>
    <row r="22" spans="1:8" x14ac:dyDescent="0.25">
      <c r="A22" s="6"/>
      <c r="B22" s="6"/>
      <c r="C22" s="1">
        <v>619</v>
      </c>
      <c r="D22" s="1">
        <v>6.4390999999999998</v>
      </c>
      <c r="E22" s="1">
        <v>5.8968999999999996</v>
      </c>
      <c r="F22" s="1">
        <v>4.4874000000000001</v>
      </c>
      <c r="G22" s="1">
        <v>2.7734000000000001</v>
      </c>
      <c r="H22" s="1">
        <v>0.99750000000000005</v>
      </c>
    </row>
    <row r="23" spans="1:8" x14ac:dyDescent="0.25">
      <c r="A23" s="6"/>
      <c r="B23" s="6"/>
      <c r="C23" s="1">
        <v>620</v>
      </c>
      <c r="D23" s="1">
        <v>6.2644000000000002</v>
      </c>
      <c r="E23" s="1">
        <v>5.7313999999999998</v>
      </c>
      <c r="F23" s="1">
        <v>4.3487999999999998</v>
      </c>
      <c r="G23" s="1">
        <v>2.6745999999999999</v>
      </c>
      <c r="H23" s="1">
        <v>0.96150000000000002</v>
      </c>
    </row>
    <row r="24" spans="1:8" x14ac:dyDescent="0.25">
      <c r="C24" s="1">
        <v>621</v>
      </c>
      <c r="D24" s="1">
        <v>6.0926999999999998</v>
      </c>
      <c r="E24" s="1">
        <v>5.5689000000000002</v>
      </c>
      <c r="F24" s="1">
        <v>4.2131999999999996</v>
      </c>
      <c r="G24" s="1">
        <v>2.5785999999999998</v>
      </c>
      <c r="H24" s="1">
        <v>0.92700000000000005</v>
      </c>
    </row>
    <row r="25" spans="1:8" x14ac:dyDescent="0.25">
      <c r="C25" s="1">
        <v>622</v>
      </c>
      <c r="D25" s="1">
        <v>5.9238999999999997</v>
      </c>
      <c r="E25" s="1">
        <v>5.4095000000000004</v>
      </c>
      <c r="F25" s="1">
        <v>4.0805999999999996</v>
      </c>
      <c r="G25" s="1">
        <v>2.4851999999999999</v>
      </c>
      <c r="H25" s="1">
        <v>0.89410000000000001</v>
      </c>
    </row>
    <row r="26" spans="1:8" x14ac:dyDescent="0.25">
      <c r="C26" s="1">
        <v>623</v>
      </c>
      <c r="D26" s="1">
        <v>5.7582000000000004</v>
      </c>
      <c r="E26" s="1">
        <v>5.2530000000000001</v>
      </c>
      <c r="F26" s="1">
        <v>3.9508999999999999</v>
      </c>
      <c r="G26" s="1">
        <v>2.3942999999999999</v>
      </c>
      <c r="H26" s="1">
        <v>0.86270000000000002</v>
      </c>
    </row>
    <row r="27" spans="1:8" x14ac:dyDescent="0.25">
      <c r="C27" s="1">
        <v>624</v>
      </c>
      <c r="D27" s="1">
        <v>5.5955000000000004</v>
      </c>
      <c r="E27" s="1">
        <v>5.0995999999999997</v>
      </c>
      <c r="F27" s="1">
        <v>3.8241000000000001</v>
      </c>
      <c r="G27" s="1">
        <v>2.306</v>
      </c>
      <c r="H27" s="1">
        <v>0.83279999999999998</v>
      </c>
    </row>
    <row r="28" spans="1:8" x14ac:dyDescent="0.25">
      <c r="C28" s="1">
        <v>625</v>
      </c>
      <c r="D28" s="1">
        <v>5.4358000000000004</v>
      </c>
      <c r="E28" s="1">
        <v>4.9492000000000003</v>
      </c>
      <c r="F28" s="1">
        <v>3.7002999999999999</v>
      </c>
      <c r="G28" s="1">
        <v>2.2202999999999999</v>
      </c>
      <c r="H28" s="1">
        <v>0.80430000000000001</v>
      </c>
    </row>
    <row r="29" spans="1:8" x14ac:dyDescent="0.25">
      <c r="C29" s="1">
        <v>626</v>
      </c>
      <c r="D29" s="1">
        <v>5.2790999999999997</v>
      </c>
      <c r="E29" s="1">
        <v>4.8018000000000001</v>
      </c>
      <c r="F29" s="1">
        <v>3.5794000000000001</v>
      </c>
      <c r="G29" s="1">
        <v>2.137</v>
      </c>
      <c r="H29" s="1">
        <v>0.7772</v>
      </c>
    </row>
    <row r="30" spans="1:8" x14ac:dyDescent="0.25">
      <c r="C30" s="1">
        <v>627</v>
      </c>
      <c r="D30" s="1">
        <v>5.1254</v>
      </c>
      <c r="E30" s="1">
        <v>4.6574</v>
      </c>
      <c r="F30" s="1">
        <v>3.4613</v>
      </c>
      <c r="G30" s="1">
        <v>2.0560999999999998</v>
      </c>
      <c r="H30" s="1">
        <v>0.75139999999999996</v>
      </c>
    </row>
    <row r="31" spans="1:8" x14ac:dyDescent="0.25">
      <c r="C31" s="1">
        <v>628</v>
      </c>
      <c r="D31" s="1">
        <v>4.9748000000000001</v>
      </c>
      <c r="E31" s="1">
        <v>4.516</v>
      </c>
      <c r="F31" s="1">
        <v>3.3460000000000001</v>
      </c>
      <c r="G31" s="1">
        <v>1.9776</v>
      </c>
      <c r="H31" s="1">
        <v>0.72689999999999999</v>
      </c>
    </row>
    <row r="32" spans="1:8" x14ac:dyDescent="0.25">
      <c r="C32" s="1">
        <v>629</v>
      </c>
      <c r="D32" s="1">
        <v>4.8270999999999997</v>
      </c>
      <c r="E32" s="1">
        <v>4.3775000000000004</v>
      </c>
      <c r="F32" s="1">
        <v>3.2336</v>
      </c>
      <c r="G32" s="1">
        <v>1.9015</v>
      </c>
      <c r="H32" s="1">
        <v>0.70369999999999999</v>
      </c>
    </row>
    <row r="33" spans="3:8" x14ac:dyDescent="0.25">
      <c r="C33" s="1">
        <v>630</v>
      </c>
      <c r="D33" s="1">
        <v>4.6824000000000003</v>
      </c>
      <c r="E33" s="1">
        <v>4.2420999999999998</v>
      </c>
      <c r="F33" s="1">
        <v>3.1238999999999999</v>
      </c>
      <c r="G33" s="1">
        <v>1.8275999999999999</v>
      </c>
      <c r="H33" s="1">
        <v>0.68159999999999998</v>
      </c>
    </row>
    <row r="34" spans="3:8" x14ac:dyDescent="0.25">
      <c r="C34" s="1">
        <v>631</v>
      </c>
      <c r="D34" s="1">
        <v>4.5407000000000002</v>
      </c>
      <c r="E34" s="1">
        <v>4.1094999999999997</v>
      </c>
      <c r="F34" s="1">
        <v>3.0169999999999999</v>
      </c>
      <c r="G34" s="1">
        <v>1.7561</v>
      </c>
      <c r="H34" s="1">
        <v>0.66069999999999995</v>
      </c>
    </row>
    <row r="35" spans="3:8" x14ac:dyDescent="0.25">
      <c r="C35" s="1">
        <v>632</v>
      </c>
      <c r="D35" s="1">
        <v>4.4020000000000001</v>
      </c>
      <c r="E35" s="1">
        <v>3.9799000000000002</v>
      </c>
      <c r="F35" s="1">
        <v>2.9127999999999998</v>
      </c>
      <c r="G35" s="1">
        <v>1.6867000000000001</v>
      </c>
      <c r="H35" s="1">
        <v>0.64090000000000003</v>
      </c>
    </row>
    <row r="36" spans="3:8" x14ac:dyDescent="0.25">
      <c r="C36" s="1">
        <v>633</v>
      </c>
      <c r="D36" s="1">
        <v>4.2663000000000002</v>
      </c>
      <c r="E36" s="1">
        <v>3.8532000000000002</v>
      </c>
      <c r="F36" s="1">
        <v>2.8111999999999999</v>
      </c>
      <c r="G36" s="1">
        <v>1.6195999999999999</v>
      </c>
      <c r="H36" s="1">
        <v>0.62219999999999998</v>
      </c>
    </row>
    <row r="37" spans="3:8" x14ac:dyDescent="0.25">
      <c r="C37" s="1">
        <v>634</v>
      </c>
      <c r="D37" s="1">
        <v>4.1334</v>
      </c>
      <c r="E37" s="1">
        <v>3.7294</v>
      </c>
      <c r="F37" s="1">
        <v>2.7124000000000001</v>
      </c>
      <c r="G37" s="1">
        <v>1.5545</v>
      </c>
      <c r="H37" s="1">
        <v>0.60450000000000004</v>
      </c>
    </row>
    <row r="38" spans="3:8" x14ac:dyDescent="0.25">
      <c r="C38" s="1">
        <v>635</v>
      </c>
      <c r="D38" s="1">
        <v>4.0034999999999998</v>
      </c>
      <c r="E38" s="1">
        <v>3.6084999999999998</v>
      </c>
      <c r="F38" s="1">
        <v>2.6160999999999999</v>
      </c>
      <c r="G38" s="1">
        <v>1.4916</v>
      </c>
      <c r="H38" s="1">
        <v>0.58779999999999999</v>
      </c>
    </row>
    <row r="39" spans="3:8" x14ac:dyDescent="0.25">
      <c r="C39" s="1">
        <v>636</v>
      </c>
      <c r="D39" s="1">
        <v>3.8765000000000001</v>
      </c>
      <c r="E39" s="1">
        <v>3.4903</v>
      </c>
      <c r="F39" s="1">
        <v>2.5224000000000002</v>
      </c>
      <c r="G39" s="1">
        <v>1.4306000000000001</v>
      </c>
      <c r="H39" s="1">
        <v>0.57210000000000005</v>
      </c>
    </row>
    <row r="40" spans="3:8" x14ac:dyDescent="0.25">
      <c r="C40" s="1">
        <v>637</v>
      </c>
      <c r="D40" s="1">
        <v>3.7524000000000002</v>
      </c>
      <c r="E40" s="1">
        <v>3.375</v>
      </c>
      <c r="F40" s="1">
        <v>2.4312</v>
      </c>
      <c r="G40" s="1">
        <v>1.3716999999999999</v>
      </c>
      <c r="H40" s="1">
        <v>0.55730000000000002</v>
      </c>
    </row>
    <row r="41" spans="3:8" x14ac:dyDescent="0.25">
      <c r="C41" s="1">
        <v>638</v>
      </c>
      <c r="D41" s="1">
        <v>3.6311</v>
      </c>
      <c r="E41" s="1">
        <v>3.2625000000000002</v>
      </c>
      <c r="F41" s="1">
        <v>2.3426</v>
      </c>
      <c r="G41" s="1">
        <v>1.3148</v>
      </c>
      <c r="H41" s="1">
        <v>0.54339999999999999</v>
      </c>
    </row>
    <row r="42" spans="3:8" x14ac:dyDescent="0.25">
      <c r="C42" s="1">
        <v>639</v>
      </c>
      <c r="D42" s="1">
        <v>3.5127000000000002</v>
      </c>
      <c r="E42" s="1">
        <v>3.1526999999999998</v>
      </c>
      <c r="F42" s="1">
        <v>2.2564000000000002</v>
      </c>
      <c r="G42" s="1">
        <v>1.2597</v>
      </c>
      <c r="H42" s="1">
        <v>0.53029999999999999</v>
      </c>
    </row>
    <row r="43" spans="3:8" x14ac:dyDescent="0.25">
      <c r="C43" s="1">
        <v>640</v>
      </c>
      <c r="D43" s="1">
        <v>3.3969999999999998</v>
      </c>
      <c r="E43" s="1">
        <v>3.0455999999999999</v>
      </c>
      <c r="F43" s="1">
        <v>2.1726000000000001</v>
      </c>
      <c r="G43" s="1">
        <v>1.2065999999999999</v>
      </c>
      <c r="H43" s="1">
        <v>0.5181</v>
      </c>
    </row>
    <row r="44" spans="3:8" x14ac:dyDescent="0.25">
      <c r="C44" s="1">
        <v>641</v>
      </c>
      <c r="D44" s="1">
        <v>3.2841999999999998</v>
      </c>
      <c r="E44" s="1">
        <v>2.9413</v>
      </c>
      <c r="F44" s="1">
        <v>2.0912000000000002</v>
      </c>
      <c r="G44" s="1">
        <v>1.1552</v>
      </c>
      <c r="H44" s="1">
        <v>0.50670000000000004</v>
      </c>
    </row>
    <row r="45" spans="3:8" x14ac:dyDescent="0.25">
      <c r="C45" s="1">
        <v>642</v>
      </c>
      <c r="D45" s="1">
        <v>3.1739999999999999</v>
      </c>
      <c r="E45" s="1">
        <v>2.8395999999999999</v>
      </c>
      <c r="F45" s="1">
        <v>2.0121000000000002</v>
      </c>
      <c r="G45" s="1">
        <v>1.1056999999999999</v>
      </c>
      <c r="H45" s="1">
        <v>0.496</v>
      </c>
    </row>
    <row r="46" spans="3:8" x14ac:dyDescent="0.25">
      <c r="C46" s="1">
        <v>643</v>
      </c>
      <c r="D46" s="1">
        <v>3.0666000000000002</v>
      </c>
      <c r="E46" s="1">
        <v>2.7404999999999999</v>
      </c>
      <c r="F46" s="1">
        <v>1.9354</v>
      </c>
      <c r="G46" s="1">
        <v>1.0578000000000001</v>
      </c>
      <c r="H46" s="1">
        <v>0.48599999999999999</v>
      </c>
    </row>
    <row r="47" spans="3:8" x14ac:dyDescent="0.25">
      <c r="C47" s="1">
        <v>644</v>
      </c>
      <c r="D47" s="1">
        <v>2.9619</v>
      </c>
      <c r="E47" s="1">
        <v>2.6440000000000001</v>
      </c>
      <c r="F47" s="1">
        <v>1.8609</v>
      </c>
      <c r="G47" s="1">
        <v>1.0117</v>
      </c>
      <c r="H47" s="1">
        <v>0.4768</v>
      </c>
    </row>
    <row r="48" spans="3:8" x14ac:dyDescent="0.25">
      <c r="C48" s="1">
        <v>645</v>
      </c>
      <c r="D48" s="1">
        <v>2.8599000000000001</v>
      </c>
      <c r="E48" s="1">
        <v>2.5499999999999998</v>
      </c>
      <c r="F48" s="1">
        <v>1.7887</v>
      </c>
      <c r="G48" s="1">
        <v>0.96719999999999995</v>
      </c>
      <c r="H48" s="1">
        <v>0.46820000000000001</v>
      </c>
    </row>
    <row r="49" spans="3:8" x14ac:dyDescent="0.25">
      <c r="C49" s="1">
        <v>646</v>
      </c>
      <c r="D49" s="1">
        <v>2.7604000000000002</v>
      </c>
      <c r="E49" s="1">
        <v>2.4586000000000001</v>
      </c>
      <c r="F49" s="1">
        <v>1.7185999999999999</v>
      </c>
      <c r="G49" s="1">
        <v>0.9244</v>
      </c>
      <c r="H49" s="1">
        <v>0.4602</v>
      </c>
    </row>
    <row r="50" spans="3:8" x14ac:dyDescent="0.25">
      <c r="C50" s="1">
        <v>647</v>
      </c>
      <c r="D50" s="1">
        <v>2.6636000000000002</v>
      </c>
      <c r="E50" s="1">
        <v>2.3696999999999999</v>
      </c>
      <c r="F50" s="1">
        <v>1.6506000000000001</v>
      </c>
      <c r="G50" s="1">
        <v>0.8831</v>
      </c>
      <c r="H50" s="1">
        <v>0.45290000000000002</v>
      </c>
    </row>
    <row r="51" spans="3:8" x14ac:dyDescent="0.25">
      <c r="C51" s="1">
        <v>648</v>
      </c>
      <c r="D51" s="1">
        <v>2.5693000000000001</v>
      </c>
      <c r="E51" s="1">
        <v>2.2831999999999999</v>
      </c>
      <c r="F51" s="1">
        <v>1.5848</v>
      </c>
      <c r="G51" s="1">
        <v>0.84330000000000005</v>
      </c>
      <c r="H51" s="1">
        <v>0.4461</v>
      </c>
    </row>
    <row r="52" spans="3:8" x14ac:dyDescent="0.25">
      <c r="C52" s="1">
        <v>649</v>
      </c>
      <c r="D52" s="1">
        <v>2.4775999999999998</v>
      </c>
      <c r="E52" s="1">
        <v>2.1991000000000001</v>
      </c>
      <c r="F52" s="1">
        <v>1.5209999999999999</v>
      </c>
      <c r="G52" s="1">
        <v>0.80500000000000005</v>
      </c>
      <c r="H52" s="1">
        <v>0.43990000000000001</v>
      </c>
    </row>
    <row r="53" spans="3:8" x14ac:dyDescent="0.25">
      <c r="C53" s="1">
        <v>650</v>
      </c>
      <c r="D53" s="1">
        <v>2.3883000000000001</v>
      </c>
      <c r="E53" s="1">
        <v>2.1173999999999999</v>
      </c>
      <c r="F53" s="1">
        <v>1.4593</v>
      </c>
      <c r="G53" s="1">
        <v>0.76819999999999999</v>
      </c>
      <c r="H53" s="1">
        <v>0.43430000000000002</v>
      </c>
    </row>
    <row r="54" spans="3:8" x14ac:dyDescent="0.25">
      <c r="C54" s="1">
        <v>651</v>
      </c>
      <c r="D54" s="1">
        <v>2.3014000000000001</v>
      </c>
      <c r="E54" s="1">
        <v>2.0379999999999998</v>
      </c>
      <c r="F54" s="1">
        <v>1.3995</v>
      </c>
      <c r="G54" s="1">
        <v>0.73280000000000001</v>
      </c>
      <c r="H54" s="1">
        <v>0.42909999999999998</v>
      </c>
    </row>
    <row r="55" spans="3:8" x14ac:dyDescent="0.25">
      <c r="C55" s="1">
        <v>652</v>
      </c>
      <c r="D55" s="1">
        <v>2.2170000000000001</v>
      </c>
      <c r="E55" s="1">
        <v>1.9609000000000001</v>
      </c>
      <c r="F55" s="1">
        <v>1.3415999999999999</v>
      </c>
      <c r="G55" s="1">
        <v>0.69879999999999998</v>
      </c>
      <c r="H55" s="1">
        <v>0.4244</v>
      </c>
    </row>
    <row r="56" spans="3:8" x14ac:dyDescent="0.25">
      <c r="C56" s="1">
        <v>653</v>
      </c>
      <c r="D56" s="1">
        <v>2.1349</v>
      </c>
      <c r="E56" s="1">
        <v>1.8861000000000001</v>
      </c>
      <c r="F56" s="1">
        <v>1.2856000000000001</v>
      </c>
      <c r="G56" s="1">
        <v>0.66610000000000003</v>
      </c>
      <c r="H56" s="1">
        <v>0.42020000000000002</v>
      </c>
    </row>
    <row r="57" spans="3:8" x14ac:dyDescent="0.25">
      <c r="C57" s="1">
        <v>654</v>
      </c>
      <c r="D57" s="1">
        <v>2.0552000000000001</v>
      </c>
      <c r="E57" s="1">
        <v>1.8133999999999999</v>
      </c>
      <c r="F57" s="1">
        <v>1.2315</v>
      </c>
      <c r="G57" s="1">
        <v>0.63470000000000004</v>
      </c>
      <c r="H57" s="1">
        <v>0.41649999999999998</v>
      </c>
    </row>
    <row r="58" spans="3:8" x14ac:dyDescent="0.25">
      <c r="C58" s="1">
        <v>655</v>
      </c>
      <c r="D58" s="1">
        <v>1.9778</v>
      </c>
      <c r="E58" s="1">
        <v>1.7430000000000001</v>
      </c>
      <c r="F58" s="1">
        <v>1.1792</v>
      </c>
      <c r="G58" s="1">
        <v>0.60450000000000004</v>
      </c>
      <c r="H58" s="1">
        <v>0.41310000000000002</v>
      </c>
    </row>
    <row r="59" spans="3:8" x14ac:dyDescent="0.25">
      <c r="C59" s="1">
        <v>656</v>
      </c>
      <c r="D59" s="1">
        <v>1.9026000000000001</v>
      </c>
      <c r="E59" s="1">
        <v>1.6746000000000001</v>
      </c>
      <c r="F59" s="1">
        <v>1.1286</v>
      </c>
      <c r="G59" s="1">
        <v>0.5756</v>
      </c>
      <c r="H59" s="1">
        <v>0.41020000000000001</v>
      </c>
    </row>
    <row r="60" spans="3:8" x14ac:dyDescent="0.25">
      <c r="C60" s="1">
        <v>657</v>
      </c>
      <c r="D60" s="1">
        <v>1.8295999999999999</v>
      </c>
      <c r="E60" s="1">
        <v>1.6084000000000001</v>
      </c>
      <c r="F60" s="1">
        <v>1.0798000000000001</v>
      </c>
      <c r="G60" s="1">
        <v>0.54779999999999995</v>
      </c>
      <c r="H60" s="1">
        <v>0.40760000000000002</v>
      </c>
    </row>
    <row r="61" spans="3:8" x14ac:dyDescent="0.25">
      <c r="C61" s="1">
        <v>658</v>
      </c>
      <c r="D61" s="1">
        <v>1.7587999999999999</v>
      </c>
      <c r="E61" s="1">
        <v>1.5442</v>
      </c>
      <c r="F61" s="1">
        <v>1.0327</v>
      </c>
      <c r="G61" s="1">
        <v>0.5212</v>
      </c>
      <c r="H61" s="1">
        <v>0.40539999999999998</v>
      </c>
    </row>
    <row r="62" spans="3:8" x14ac:dyDescent="0.25">
      <c r="C62" s="1">
        <v>659</v>
      </c>
      <c r="D62" s="1">
        <v>1.6900999999999999</v>
      </c>
      <c r="E62" s="1">
        <v>1.482</v>
      </c>
      <c r="F62" s="1">
        <v>0.98719999999999997</v>
      </c>
      <c r="G62" s="1">
        <v>0.49569999999999997</v>
      </c>
      <c r="H62" s="1">
        <v>0.40350000000000003</v>
      </c>
    </row>
    <row r="63" spans="3:8" x14ac:dyDescent="0.25">
      <c r="C63" s="1">
        <v>660</v>
      </c>
      <c r="D63" s="1">
        <v>1.6235999999999999</v>
      </c>
      <c r="E63" s="1">
        <v>1.4218</v>
      </c>
      <c r="F63" s="1">
        <v>0.94330000000000003</v>
      </c>
      <c r="G63" s="1">
        <v>0.4713</v>
      </c>
      <c r="H63" s="1">
        <v>0.40200000000000002</v>
      </c>
    </row>
    <row r="64" spans="3:8" x14ac:dyDescent="0.25">
      <c r="C64" s="1">
        <v>661</v>
      </c>
      <c r="D64" s="1">
        <v>1.5589999999999999</v>
      </c>
      <c r="E64" s="1">
        <v>1.3634999999999999</v>
      </c>
      <c r="F64" s="1">
        <v>0.90090000000000003</v>
      </c>
      <c r="G64" s="1">
        <v>0.44790000000000002</v>
      </c>
      <c r="H64" s="1">
        <v>0.4007</v>
      </c>
    </row>
    <row r="65" spans="3:8" x14ac:dyDescent="0.25">
      <c r="C65" s="1">
        <v>662</v>
      </c>
      <c r="D65" s="1">
        <v>1.4964999999999999</v>
      </c>
      <c r="E65" s="1">
        <v>1.3070999999999999</v>
      </c>
      <c r="F65" s="1">
        <v>0.86009999999999998</v>
      </c>
      <c r="G65" s="1">
        <v>0.42559999999999998</v>
      </c>
      <c r="H65" s="1">
        <v>0.39979999999999999</v>
      </c>
    </row>
    <row r="66" spans="3:8" x14ac:dyDescent="0.25">
      <c r="C66" s="1">
        <v>663</v>
      </c>
      <c r="D66" s="1">
        <v>1.4359999999999999</v>
      </c>
      <c r="E66" s="1">
        <v>1.2525999999999999</v>
      </c>
      <c r="F66" s="1">
        <v>0.82079999999999997</v>
      </c>
      <c r="G66" s="1">
        <v>0.4042</v>
      </c>
      <c r="H66" s="1">
        <v>0.39910000000000001</v>
      </c>
    </row>
    <row r="67" spans="3:8" x14ac:dyDescent="0.25">
      <c r="C67" s="1">
        <v>664</v>
      </c>
      <c r="D67" s="1">
        <v>1.3774</v>
      </c>
      <c r="E67" s="1">
        <v>1.1998</v>
      </c>
      <c r="F67" s="1">
        <v>0.78290000000000004</v>
      </c>
      <c r="G67" s="1">
        <v>0.38369999999999999</v>
      </c>
      <c r="H67" s="1">
        <v>0.3987</v>
      </c>
    </row>
    <row r="68" spans="3:8" x14ac:dyDescent="0.25">
      <c r="C68" s="1">
        <v>665</v>
      </c>
      <c r="D68" s="1">
        <v>1.3207</v>
      </c>
      <c r="E68" s="1">
        <v>1.1489</v>
      </c>
      <c r="F68" s="1">
        <v>0.74650000000000005</v>
      </c>
      <c r="G68" s="1">
        <v>0.36420000000000002</v>
      </c>
      <c r="H68" s="1">
        <v>0.39850000000000002</v>
      </c>
    </row>
    <row r="69" spans="3:8" x14ac:dyDescent="0.25">
      <c r="C69" s="1">
        <v>666</v>
      </c>
      <c r="D69" s="1">
        <v>1.2658</v>
      </c>
      <c r="E69" s="1">
        <v>1.0995999999999999</v>
      </c>
      <c r="F69" s="1">
        <v>0.71140000000000003</v>
      </c>
      <c r="G69" s="1">
        <v>0.34560000000000002</v>
      </c>
      <c r="H69" s="1">
        <v>0.39860000000000001</v>
      </c>
    </row>
    <row r="70" spans="3:8" x14ac:dyDescent="0.25">
      <c r="C70" s="1">
        <v>667</v>
      </c>
      <c r="D70" s="1">
        <v>1.2128000000000001</v>
      </c>
      <c r="E70" s="1">
        <v>1.052</v>
      </c>
      <c r="F70" s="1">
        <v>0.67759999999999998</v>
      </c>
      <c r="G70" s="1">
        <v>0.32779999999999998</v>
      </c>
      <c r="H70" s="1">
        <v>0.39889999999999998</v>
      </c>
    </row>
    <row r="71" spans="3:8" x14ac:dyDescent="0.25">
      <c r="C71" s="1">
        <v>668</v>
      </c>
      <c r="D71" s="1">
        <v>1.1615</v>
      </c>
      <c r="E71" s="1">
        <v>1.0061</v>
      </c>
      <c r="F71" s="1">
        <v>0.6452</v>
      </c>
      <c r="G71" s="1">
        <v>0.31090000000000001</v>
      </c>
      <c r="H71" s="1">
        <v>0.39939999999999998</v>
      </c>
    </row>
    <row r="72" spans="3:8" x14ac:dyDescent="0.25">
      <c r="C72" s="1">
        <v>669</v>
      </c>
      <c r="D72" s="1">
        <v>1.1119000000000001</v>
      </c>
      <c r="E72" s="1">
        <v>0.96179999999999999</v>
      </c>
      <c r="F72" s="1">
        <v>0.61399999999999999</v>
      </c>
      <c r="G72" s="1">
        <v>0.29470000000000002</v>
      </c>
      <c r="H72" s="1">
        <v>0.4</v>
      </c>
    </row>
    <row r="73" spans="3:8" x14ac:dyDescent="0.25">
      <c r="C73" s="1">
        <v>670</v>
      </c>
      <c r="D73" s="1">
        <v>1.0641</v>
      </c>
      <c r="E73" s="1">
        <v>0.91900000000000004</v>
      </c>
      <c r="F73" s="1">
        <v>0.58399999999999996</v>
      </c>
      <c r="G73" s="1">
        <v>0.27929999999999999</v>
      </c>
      <c r="H73" s="1">
        <v>0.40089999999999998</v>
      </c>
    </row>
    <row r="74" spans="3:8" x14ac:dyDescent="0.25">
      <c r="C74" s="1">
        <v>671</v>
      </c>
      <c r="D74" s="1">
        <v>1.0178</v>
      </c>
      <c r="E74" s="1">
        <v>0.87780000000000002</v>
      </c>
      <c r="F74" s="1">
        <v>0.55520000000000003</v>
      </c>
      <c r="G74" s="1">
        <v>0.26469999999999999</v>
      </c>
      <c r="H74" s="1">
        <v>0.40189999999999998</v>
      </c>
    </row>
    <row r="75" spans="3:8" x14ac:dyDescent="0.25">
      <c r="C75" s="1">
        <v>672</v>
      </c>
      <c r="D75" s="1">
        <v>0.97319999999999995</v>
      </c>
      <c r="E75" s="1">
        <v>0.83809999999999996</v>
      </c>
      <c r="F75" s="1">
        <v>0.52759999999999996</v>
      </c>
      <c r="G75" s="1">
        <v>0.25069999999999998</v>
      </c>
      <c r="H75" s="1">
        <v>0.40310000000000001</v>
      </c>
    </row>
    <row r="76" spans="3:8" x14ac:dyDescent="0.25">
      <c r="C76" s="1">
        <v>673</v>
      </c>
      <c r="D76" s="1">
        <v>0.93020000000000003</v>
      </c>
      <c r="E76" s="1">
        <v>0.79979999999999996</v>
      </c>
      <c r="F76" s="1">
        <v>0.50109999999999999</v>
      </c>
      <c r="G76" s="1">
        <v>0.23749999999999999</v>
      </c>
      <c r="H76" s="1">
        <v>0.40450000000000003</v>
      </c>
    </row>
    <row r="77" spans="3:8" x14ac:dyDescent="0.25">
      <c r="C77" s="1">
        <v>674</v>
      </c>
      <c r="D77" s="1">
        <v>0.88870000000000005</v>
      </c>
      <c r="E77" s="1">
        <v>0.76290000000000002</v>
      </c>
      <c r="F77" s="1">
        <v>0.47560000000000002</v>
      </c>
      <c r="G77" s="1">
        <v>0.22489999999999999</v>
      </c>
      <c r="H77" s="1">
        <v>0.40600000000000003</v>
      </c>
    </row>
    <row r="78" spans="3:8" x14ac:dyDescent="0.25">
      <c r="C78" s="1">
        <v>675</v>
      </c>
      <c r="D78" s="1">
        <v>0.84870000000000001</v>
      </c>
      <c r="E78" s="1">
        <v>0.72740000000000005</v>
      </c>
      <c r="F78" s="1">
        <v>0.45129999999999998</v>
      </c>
      <c r="G78" s="1">
        <v>0.21299999999999999</v>
      </c>
      <c r="H78" s="1">
        <v>0.40760000000000002</v>
      </c>
    </row>
    <row r="79" spans="3:8" x14ac:dyDescent="0.25">
      <c r="C79" s="1">
        <v>676</v>
      </c>
      <c r="D79" s="1">
        <v>0.81020000000000003</v>
      </c>
      <c r="E79" s="1">
        <v>0.69330000000000003</v>
      </c>
      <c r="F79" s="1">
        <v>0.4279</v>
      </c>
      <c r="G79" s="1">
        <v>0.20169999999999999</v>
      </c>
      <c r="H79" s="1">
        <v>0.4093</v>
      </c>
    </row>
    <row r="80" spans="3:8" x14ac:dyDescent="0.25">
      <c r="C80" s="1">
        <v>677</v>
      </c>
      <c r="D80" s="1">
        <v>0.77310000000000001</v>
      </c>
      <c r="E80" s="1">
        <v>0.66039999999999999</v>
      </c>
      <c r="F80" s="1">
        <v>0.40560000000000002</v>
      </c>
      <c r="G80" s="1">
        <v>0.191</v>
      </c>
      <c r="H80" s="1">
        <v>0.41120000000000001</v>
      </c>
    </row>
    <row r="81" spans="3:8" x14ac:dyDescent="0.25">
      <c r="C81" s="1">
        <v>678</v>
      </c>
      <c r="D81" s="1">
        <v>0.73729999999999996</v>
      </c>
      <c r="E81" s="1">
        <v>0.62880000000000003</v>
      </c>
      <c r="F81" s="1">
        <v>0.38419999999999999</v>
      </c>
      <c r="G81" s="1">
        <v>0.18079999999999999</v>
      </c>
      <c r="H81" s="1">
        <v>0.41310000000000002</v>
      </c>
    </row>
    <row r="82" spans="3:8" x14ac:dyDescent="0.25">
      <c r="C82" s="1">
        <v>679</v>
      </c>
      <c r="D82" s="1">
        <v>0.70299999999999996</v>
      </c>
      <c r="E82" s="1">
        <v>0.59850000000000003</v>
      </c>
      <c r="F82" s="1">
        <v>0.36380000000000001</v>
      </c>
      <c r="G82" s="1">
        <v>0.17119999999999999</v>
      </c>
      <c r="H82" s="1">
        <v>0.41520000000000001</v>
      </c>
    </row>
    <row r="83" spans="3:8" x14ac:dyDescent="0.25">
      <c r="C83" s="1">
        <v>680</v>
      </c>
      <c r="D83" s="1">
        <v>0.66990000000000005</v>
      </c>
      <c r="E83" s="1">
        <v>0.56930000000000003</v>
      </c>
      <c r="F83" s="1">
        <v>0.34420000000000001</v>
      </c>
      <c r="G83" s="1">
        <v>0.16209999999999999</v>
      </c>
      <c r="H83" s="1">
        <v>0.4173</v>
      </c>
    </row>
    <row r="84" spans="3:8" x14ac:dyDescent="0.25">
      <c r="C84" s="1">
        <v>681</v>
      </c>
      <c r="D84" s="1">
        <v>0.6381</v>
      </c>
      <c r="E84" s="1">
        <v>0.54139999999999999</v>
      </c>
      <c r="F84" s="1">
        <v>0.32550000000000001</v>
      </c>
      <c r="G84" s="1">
        <v>0.15359999999999999</v>
      </c>
      <c r="H84" s="1">
        <v>0.41949999999999998</v>
      </c>
    </row>
    <row r="85" spans="3:8" x14ac:dyDescent="0.25">
      <c r="C85" s="1">
        <v>682</v>
      </c>
      <c r="D85" s="1">
        <v>0.60750000000000004</v>
      </c>
      <c r="E85" s="1">
        <v>0.51449999999999996</v>
      </c>
      <c r="F85" s="1">
        <v>0.30769999999999997</v>
      </c>
      <c r="G85" s="1">
        <v>0.14549999999999999</v>
      </c>
      <c r="H85" s="1">
        <v>0.4219</v>
      </c>
    </row>
    <row r="86" spans="3:8" x14ac:dyDescent="0.25">
      <c r="C86" s="1">
        <v>683</v>
      </c>
      <c r="D86" s="1">
        <v>0.57820000000000005</v>
      </c>
      <c r="E86" s="1">
        <v>0.48880000000000001</v>
      </c>
      <c r="F86" s="1">
        <v>0.29060000000000002</v>
      </c>
      <c r="G86" s="1">
        <v>0.13789999999999999</v>
      </c>
      <c r="H86" s="1">
        <v>0.42420000000000002</v>
      </c>
    </row>
    <row r="87" spans="3:8" x14ac:dyDescent="0.25">
      <c r="C87" s="1">
        <v>684</v>
      </c>
      <c r="D87" s="1">
        <v>0.55000000000000004</v>
      </c>
      <c r="E87" s="1">
        <v>0.46410000000000001</v>
      </c>
      <c r="F87" s="1">
        <v>0.27439999999999998</v>
      </c>
      <c r="G87" s="1">
        <v>0.13070000000000001</v>
      </c>
      <c r="H87" s="1">
        <v>0.42670000000000002</v>
      </c>
    </row>
    <row r="88" spans="3:8" x14ac:dyDescent="0.25">
      <c r="C88" s="1">
        <v>685</v>
      </c>
      <c r="D88" s="1">
        <v>0.52300000000000002</v>
      </c>
      <c r="E88" s="1">
        <v>0.44040000000000001</v>
      </c>
      <c r="F88" s="1">
        <v>0.25890000000000002</v>
      </c>
      <c r="G88" s="1">
        <v>0.1239</v>
      </c>
      <c r="H88" s="1">
        <v>0.42920000000000003</v>
      </c>
    </row>
    <row r="89" spans="3:8" x14ac:dyDescent="0.25">
      <c r="C89" s="1">
        <v>686</v>
      </c>
      <c r="D89" s="1">
        <v>0.497</v>
      </c>
      <c r="E89" s="1">
        <v>0.4178</v>
      </c>
      <c r="F89" s="1">
        <v>0.2442</v>
      </c>
      <c r="G89" s="1">
        <v>0.1176</v>
      </c>
      <c r="H89" s="1">
        <v>0.43169999999999997</v>
      </c>
    </row>
    <row r="90" spans="3:8" x14ac:dyDescent="0.25">
      <c r="C90" s="1">
        <v>687</v>
      </c>
      <c r="D90" s="1">
        <v>0.47220000000000001</v>
      </c>
      <c r="E90" s="1">
        <v>0.39610000000000001</v>
      </c>
      <c r="F90" s="1">
        <v>0.2301</v>
      </c>
      <c r="G90" s="1">
        <v>0.11169999999999999</v>
      </c>
      <c r="H90" s="1">
        <v>0.43430000000000002</v>
      </c>
    </row>
    <row r="91" spans="3:8" x14ac:dyDescent="0.25">
      <c r="C91" s="1">
        <v>688</v>
      </c>
      <c r="D91" s="1">
        <v>0.44829999999999998</v>
      </c>
      <c r="E91" s="1">
        <v>0.37540000000000001</v>
      </c>
      <c r="F91" s="1">
        <v>0.21679999999999999</v>
      </c>
      <c r="G91" s="1">
        <v>0.1061</v>
      </c>
      <c r="H91" s="1">
        <v>0.437</v>
      </c>
    </row>
    <row r="92" spans="3:8" x14ac:dyDescent="0.25">
      <c r="C92" s="1">
        <v>689</v>
      </c>
      <c r="D92" s="1">
        <v>0.42549999999999999</v>
      </c>
      <c r="E92" s="1">
        <v>0.35549999999999998</v>
      </c>
      <c r="F92" s="1">
        <v>0.2041</v>
      </c>
      <c r="G92" s="1">
        <v>0.1009</v>
      </c>
      <c r="H92" s="1">
        <v>0.43969999999999998</v>
      </c>
    </row>
    <row r="93" spans="3:8" x14ac:dyDescent="0.25">
      <c r="C93" s="1">
        <v>690</v>
      </c>
      <c r="D93" s="1">
        <v>0.4037</v>
      </c>
      <c r="E93" s="1">
        <v>0.33660000000000001</v>
      </c>
      <c r="F93" s="1">
        <v>0.192</v>
      </c>
      <c r="G93" s="1">
        <v>9.6000000000000002E-2</v>
      </c>
      <c r="H93" s="1">
        <v>0.44240000000000002</v>
      </c>
    </row>
    <row r="94" spans="3:8" x14ac:dyDescent="0.25">
      <c r="C94" s="1">
        <v>691</v>
      </c>
      <c r="D94" s="1">
        <v>0.38279999999999997</v>
      </c>
      <c r="E94" s="1">
        <v>0.31850000000000001</v>
      </c>
      <c r="F94" s="1">
        <v>0.18060000000000001</v>
      </c>
      <c r="G94" s="1">
        <v>9.1499999999999998E-2</v>
      </c>
      <c r="H94" s="1">
        <v>0.44519999999999998</v>
      </c>
    </row>
    <row r="95" spans="3:8" x14ac:dyDescent="0.25">
      <c r="C95" s="1">
        <v>692</v>
      </c>
      <c r="D95" s="1">
        <v>0.3629</v>
      </c>
      <c r="E95" s="1">
        <v>0.30130000000000001</v>
      </c>
      <c r="F95" s="1">
        <v>0.16969999999999999</v>
      </c>
      <c r="G95" s="1">
        <v>8.7300000000000003E-2</v>
      </c>
      <c r="H95" s="1">
        <v>0.44800000000000001</v>
      </c>
    </row>
    <row r="96" spans="3:8" x14ac:dyDescent="0.25">
      <c r="C96" s="1">
        <v>693</v>
      </c>
      <c r="D96" s="1">
        <v>0.34379999999999999</v>
      </c>
      <c r="E96" s="1">
        <v>0.2848</v>
      </c>
      <c r="F96" s="1">
        <v>0.15939999999999999</v>
      </c>
      <c r="G96" s="1">
        <v>8.3400000000000002E-2</v>
      </c>
      <c r="H96" s="1">
        <v>0.45079999999999998</v>
      </c>
    </row>
    <row r="97" spans="3:8" x14ac:dyDescent="0.25">
      <c r="C97" s="1">
        <v>694</v>
      </c>
      <c r="D97" s="1">
        <v>0.3256</v>
      </c>
      <c r="E97" s="1">
        <v>0.26910000000000001</v>
      </c>
      <c r="F97" s="1">
        <v>0.1497</v>
      </c>
      <c r="G97" s="1">
        <v>7.9699999999999993E-2</v>
      </c>
      <c r="H97" s="1">
        <v>0.4536</v>
      </c>
    </row>
    <row r="98" spans="3:8" x14ac:dyDescent="0.25">
      <c r="C98" s="1">
        <v>695</v>
      </c>
      <c r="D98" s="1">
        <v>0.30819999999999997</v>
      </c>
      <c r="E98" s="1">
        <v>0.25419999999999998</v>
      </c>
      <c r="F98" s="1">
        <v>0.14050000000000001</v>
      </c>
      <c r="G98" s="1">
        <v>7.6399999999999996E-2</v>
      </c>
      <c r="H98" s="1">
        <v>0.45650000000000002</v>
      </c>
    </row>
    <row r="99" spans="3:8" x14ac:dyDescent="0.25">
      <c r="C99" s="1">
        <v>696</v>
      </c>
      <c r="D99" s="1">
        <v>0.29160000000000003</v>
      </c>
      <c r="E99" s="1">
        <v>0.24</v>
      </c>
      <c r="F99" s="1">
        <v>0.13170000000000001</v>
      </c>
      <c r="G99" s="1">
        <v>7.3300000000000004E-2</v>
      </c>
      <c r="H99" s="1">
        <v>0.45929999999999999</v>
      </c>
    </row>
    <row r="100" spans="3:8" x14ac:dyDescent="0.25">
      <c r="C100" s="1">
        <v>697</v>
      </c>
      <c r="D100" s="1">
        <v>0.27579999999999999</v>
      </c>
      <c r="E100" s="1">
        <v>0.22639999999999999</v>
      </c>
      <c r="F100" s="1">
        <v>0.1235</v>
      </c>
      <c r="G100" s="1">
        <v>7.0400000000000004E-2</v>
      </c>
      <c r="H100" s="1">
        <v>0.4622</v>
      </c>
    </row>
    <row r="101" spans="3:8" x14ac:dyDescent="0.25">
      <c r="C101" s="1">
        <v>698</v>
      </c>
      <c r="D101" s="1">
        <v>0.26079999999999998</v>
      </c>
      <c r="E101" s="1">
        <v>0.21360000000000001</v>
      </c>
      <c r="F101" s="1">
        <v>0.1157</v>
      </c>
      <c r="G101" s="1">
        <v>6.7799999999999999E-2</v>
      </c>
      <c r="H101" s="1">
        <v>0.46510000000000001</v>
      </c>
    </row>
    <row r="102" spans="3:8" x14ac:dyDescent="0.25">
      <c r="C102" s="1">
        <v>699</v>
      </c>
      <c r="D102" s="1">
        <v>0.2465</v>
      </c>
      <c r="E102" s="1">
        <v>0.2014</v>
      </c>
      <c r="F102" s="1">
        <v>0.1084</v>
      </c>
      <c r="G102" s="1">
        <v>6.54E-2</v>
      </c>
      <c r="H102" s="1">
        <v>0.46800000000000003</v>
      </c>
    </row>
    <row r="103" spans="3:8" x14ac:dyDescent="0.25">
      <c r="C103" s="1">
        <v>700</v>
      </c>
      <c r="D103" s="1">
        <v>0.2329</v>
      </c>
      <c r="E103" s="1">
        <v>0.1898</v>
      </c>
      <c r="F103" s="1">
        <v>0.10150000000000001</v>
      </c>
      <c r="G103" s="1">
        <v>6.3200000000000006E-2</v>
      </c>
      <c r="H103" s="1">
        <v>0.47089999999999999</v>
      </c>
    </row>
    <row r="104" spans="3:8" x14ac:dyDescent="0.25">
      <c r="C104" s="1">
        <v>701</v>
      </c>
      <c r="D104" s="1">
        <v>0.21990000000000001</v>
      </c>
      <c r="E104" s="1">
        <v>0.17879999999999999</v>
      </c>
      <c r="F104" s="1">
        <v>9.5100000000000004E-2</v>
      </c>
      <c r="G104" s="1">
        <v>6.1199999999999997E-2</v>
      </c>
      <c r="H104" s="1">
        <v>0.47389999999999999</v>
      </c>
    </row>
    <row r="105" spans="3:8" x14ac:dyDescent="0.25">
      <c r="C105" s="1">
        <v>702</v>
      </c>
      <c r="D105" s="1">
        <v>0.2077</v>
      </c>
      <c r="E105" s="1">
        <v>0.16839999999999999</v>
      </c>
      <c r="F105" s="1">
        <v>8.8999999999999996E-2</v>
      </c>
      <c r="G105" s="1">
        <v>5.9499999999999997E-2</v>
      </c>
      <c r="H105" s="1">
        <v>0.4768</v>
      </c>
    </row>
    <row r="106" spans="3:8" x14ac:dyDescent="0.25">
      <c r="C106" s="1">
        <v>703</v>
      </c>
      <c r="D106" s="1">
        <v>0.19600000000000001</v>
      </c>
      <c r="E106" s="1">
        <v>0.15859999999999999</v>
      </c>
      <c r="F106" s="1">
        <v>8.3299999999999999E-2</v>
      </c>
      <c r="G106" s="1">
        <v>5.7799999999999997E-2</v>
      </c>
      <c r="H106" s="1">
        <v>0.47970000000000002</v>
      </c>
    </row>
    <row r="107" spans="3:8" x14ac:dyDescent="0.25">
      <c r="C107" s="1">
        <v>704</v>
      </c>
      <c r="D107" s="1">
        <v>0.185</v>
      </c>
      <c r="E107" s="1">
        <v>0.14929999999999999</v>
      </c>
      <c r="F107" s="1">
        <v>7.7899999999999997E-2</v>
      </c>
      <c r="G107" s="1">
        <v>5.6399999999999999E-2</v>
      </c>
      <c r="H107" s="1">
        <v>0.48259999999999997</v>
      </c>
    </row>
    <row r="108" spans="3:8" x14ac:dyDescent="0.25">
      <c r="C108" s="1">
        <v>705</v>
      </c>
      <c r="D108" s="1">
        <v>0.17449999999999999</v>
      </c>
      <c r="E108" s="1">
        <v>0.14050000000000001</v>
      </c>
      <c r="F108" s="1">
        <v>7.2900000000000006E-2</v>
      </c>
      <c r="G108" s="1">
        <v>5.5199999999999999E-2</v>
      </c>
      <c r="H108" s="1">
        <v>0.48559999999999998</v>
      </c>
    </row>
    <row r="109" spans="3:8" x14ac:dyDescent="0.25">
      <c r="C109" s="1">
        <v>706</v>
      </c>
      <c r="D109" s="1">
        <v>0.1646</v>
      </c>
      <c r="E109" s="1">
        <v>0.13220000000000001</v>
      </c>
      <c r="F109" s="1">
        <v>6.83E-2</v>
      </c>
      <c r="G109" s="1">
        <v>5.3999999999999999E-2</v>
      </c>
      <c r="H109" s="1">
        <v>0.48849999999999999</v>
      </c>
    </row>
    <row r="110" spans="3:8" x14ac:dyDescent="0.25">
      <c r="C110" s="1">
        <v>707</v>
      </c>
      <c r="D110" s="1">
        <v>0.15529999999999999</v>
      </c>
      <c r="E110" s="1">
        <v>0.12429999999999999</v>
      </c>
      <c r="F110" s="1">
        <v>6.3899999999999998E-2</v>
      </c>
      <c r="G110" s="1">
        <v>5.3100000000000001E-2</v>
      </c>
      <c r="H110" s="1">
        <v>0.4914</v>
      </c>
    </row>
    <row r="111" spans="3:8" x14ac:dyDescent="0.25">
      <c r="C111" s="1">
        <v>708</v>
      </c>
      <c r="D111" s="1">
        <v>0.1464</v>
      </c>
      <c r="E111" s="1">
        <v>0.11700000000000001</v>
      </c>
      <c r="F111" s="1">
        <v>5.9900000000000002E-2</v>
      </c>
      <c r="G111" s="1">
        <v>5.2299999999999999E-2</v>
      </c>
      <c r="H111" s="1">
        <v>0.49430000000000002</v>
      </c>
    </row>
    <row r="112" spans="3:8" x14ac:dyDescent="0.25">
      <c r="C112" s="1">
        <v>709</v>
      </c>
      <c r="D112" s="1">
        <v>0.1381</v>
      </c>
      <c r="E112" s="1">
        <v>0.1101</v>
      </c>
      <c r="F112" s="1">
        <v>5.6099999999999997E-2</v>
      </c>
      <c r="G112" s="1">
        <v>5.16E-2</v>
      </c>
      <c r="H112" s="1">
        <v>0.49730000000000002</v>
      </c>
    </row>
    <row r="113" spans="3:8" x14ac:dyDescent="0.25">
      <c r="C113" s="1">
        <v>710</v>
      </c>
      <c r="D113" s="1">
        <v>0.1303</v>
      </c>
      <c r="E113" s="1">
        <v>0.1036</v>
      </c>
      <c r="F113" s="1">
        <v>5.2699999999999997E-2</v>
      </c>
      <c r="G113" s="1">
        <v>5.0999999999999997E-2</v>
      </c>
      <c r="H113" s="1">
        <v>0.50019999999999998</v>
      </c>
    </row>
    <row r="114" spans="3:8" x14ac:dyDescent="0.25">
      <c r="C114" s="1">
        <v>711</v>
      </c>
      <c r="D114" s="1">
        <v>0.1229</v>
      </c>
      <c r="E114" s="1">
        <v>9.7500000000000003E-2</v>
      </c>
      <c r="F114" s="1">
        <v>4.9399999999999999E-2</v>
      </c>
      <c r="G114" s="1">
        <v>5.0500000000000003E-2</v>
      </c>
      <c r="H114" s="1">
        <v>0.50309999999999999</v>
      </c>
    </row>
    <row r="115" spans="3:8" x14ac:dyDescent="0.25">
      <c r="C115" s="1">
        <v>712</v>
      </c>
      <c r="D115" s="1">
        <v>0.11600000000000001</v>
      </c>
      <c r="E115" s="1">
        <v>9.1800000000000007E-2</v>
      </c>
      <c r="F115" s="1">
        <v>4.65E-2</v>
      </c>
      <c r="G115" s="1">
        <v>5.0200000000000002E-2</v>
      </c>
      <c r="H115" s="1">
        <v>0.50600000000000001</v>
      </c>
    </row>
    <row r="116" spans="3:8" x14ac:dyDescent="0.25">
      <c r="C116" s="1">
        <v>713</v>
      </c>
      <c r="D116" s="1">
        <v>0.1094</v>
      </c>
      <c r="E116" s="1">
        <v>8.6400000000000005E-2</v>
      </c>
      <c r="F116" s="1">
        <v>4.3700000000000003E-2</v>
      </c>
      <c r="G116" s="1">
        <v>4.99E-2</v>
      </c>
      <c r="H116" s="1">
        <v>0.50880000000000003</v>
      </c>
    </row>
    <row r="117" spans="3:8" x14ac:dyDescent="0.25">
      <c r="C117" s="1">
        <v>714</v>
      </c>
      <c r="D117" s="1">
        <v>0.1033</v>
      </c>
      <c r="E117" s="1">
        <v>8.14E-2</v>
      </c>
      <c r="F117" s="1">
        <v>4.1200000000000001E-2</v>
      </c>
      <c r="G117" s="1">
        <v>4.9799999999999997E-2</v>
      </c>
      <c r="H117" s="1">
        <v>0.51170000000000004</v>
      </c>
    </row>
    <row r="118" spans="3:8" x14ac:dyDescent="0.25">
      <c r="C118" s="1">
        <v>715</v>
      </c>
      <c r="D118" s="1">
        <v>9.7600000000000006E-2</v>
      </c>
      <c r="E118" s="1">
        <v>7.6799999999999993E-2</v>
      </c>
      <c r="F118" s="1">
        <v>3.8899999999999997E-2</v>
      </c>
      <c r="G118" s="1">
        <v>4.9700000000000001E-2</v>
      </c>
      <c r="H118" s="1">
        <v>0.51459999999999995</v>
      </c>
    </row>
    <row r="119" spans="3:8" x14ac:dyDescent="0.25">
      <c r="C119" s="1">
        <v>716</v>
      </c>
      <c r="D119" s="1">
        <v>9.2299999999999993E-2</v>
      </c>
      <c r="E119" s="1">
        <v>7.2499999999999995E-2</v>
      </c>
      <c r="F119" s="1">
        <v>3.6900000000000002E-2</v>
      </c>
      <c r="G119" s="1">
        <v>4.9799999999999997E-2</v>
      </c>
      <c r="H119" s="1">
        <v>0.51749999999999996</v>
      </c>
    </row>
    <row r="120" spans="3:8" x14ac:dyDescent="0.25">
      <c r="C120" s="1">
        <v>717</v>
      </c>
      <c r="D120" s="1">
        <v>8.7300000000000003E-2</v>
      </c>
      <c r="E120" s="1">
        <v>6.8500000000000005E-2</v>
      </c>
      <c r="F120" s="1">
        <v>3.5000000000000003E-2</v>
      </c>
      <c r="G120" s="1">
        <v>4.99E-2</v>
      </c>
      <c r="H120" s="1">
        <v>0.52029999999999998</v>
      </c>
    </row>
    <row r="121" spans="3:8" x14ac:dyDescent="0.25">
      <c r="C121" s="1">
        <v>718</v>
      </c>
      <c r="D121" s="1">
        <v>8.2699999999999996E-2</v>
      </c>
      <c r="E121" s="1">
        <v>6.4799999999999996E-2</v>
      </c>
      <c r="F121" s="1">
        <v>3.3300000000000003E-2</v>
      </c>
      <c r="G121" s="1">
        <v>5.0099999999999999E-2</v>
      </c>
      <c r="H121" s="1">
        <v>0.52310000000000001</v>
      </c>
    </row>
    <row r="122" spans="3:8" x14ac:dyDescent="0.25">
      <c r="C122" s="1">
        <v>719</v>
      </c>
      <c r="D122" s="1">
        <v>7.8399999999999997E-2</v>
      </c>
      <c r="E122" s="1">
        <v>6.13E-2</v>
      </c>
      <c r="F122" s="1">
        <v>3.1699999999999999E-2</v>
      </c>
      <c r="G122" s="1">
        <v>5.0299999999999997E-2</v>
      </c>
      <c r="H122" s="1">
        <v>0.52600000000000002</v>
      </c>
    </row>
    <row r="123" spans="3:8" x14ac:dyDescent="0.25">
      <c r="C123" s="1">
        <v>720</v>
      </c>
      <c r="D123" s="1">
        <v>7.4399999999999994E-2</v>
      </c>
      <c r="E123" s="1">
        <v>5.8200000000000002E-2</v>
      </c>
      <c r="F123" s="1">
        <v>3.04E-2</v>
      </c>
      <c r="G123" s="1">
        <v>5.0700000000000002E-2</v>
      </c>
      <c r="H123" s="1">
        <v>0.52880000000000005</v>
      </c>
    </row>
    <row r="124" spans="3:8" x14ac:dyDescent="0.25">
      <c r="C124" s="1">
        <v>721</v>
      </c>
      <c r="D124" s="1">
        <v>7.0699999999999999E-2</v>
      </c>
      <c r="E124" s="1">
        <v>5.5300000000000002E-2</v>
      </c>
      <c r="F124" s="1">
        <v>2.92E-2</v>
      </c>
      <c r="G124" s="1">
        <v>5.0999999999999997E-2</v>
      </c>
      <c r="H124" s="1">
        <v>0.53159999999999996</v>
      </c>
    </row>
    <row r="125" spans="3:8" x14ac:dyDescent="0.25">
      <c r="C125" s="1">
        <v>722</v>
      </c>
      <c r="D125" s="1">
        <v>6.7299999999999999E-2</v>
      </c>
      <c r="E125" s="1">
        <v>5.2600000000000001E-2</v>
      </c>
      <c r="F125" s="1">
        <v>2.81E-2</v>
      </c>
      <c r="G125" s="1">
        <v>5.1499999999999997E-2</v>
      </c>
      <c r="H125" s="1">
        <v>0.53439999999999999</v>
      </c>
    </row>
    <row r="126" spans="3:8" x14ac:dyDescent="0.25">
      <c r="C126" s="1">
        <v>723</v>
      </c>
      <c r="D126" s="1">
        <v>6.4199999999999993E-2</v>
      </c>
      <c r="E126" s="1">
        <v>5.0200000000000002E-2</v>
      </c>
      <c r="F126" s="1">
        <v>2.7199999999999998E-2</v>
      </c>
      <c r="G126" s="1">
        <v>5.1999999999999998E-2</v>
      </c>
      <c r="H126" s="1">
        <v>0.53720000000000001</v>
      </c>
    </row>
    <row r="127" spans="3:8" x14ac:dyDescent="0.25">
      <c r="C127" s="1">
        <v>724</v>
      </c>
      <c r="D127" s="1">
        <v>6.1400000000000003E-2</v>
      </c>
      <c r="E127" s="1">
        <v>4.8000000000000001E-2</v>
      </c>
      <c r="F127" s="1">
        <v>2.64E-2</v>
      </c>
      <c r="G127" s="1">
        <v>5.2499999999999998E-2</v>
      </c>
      <c r="H127" s="1">
        <v>0.54</v>
      </c>
    </row>
    <row r="128" spans="3:8" x14ac:dyDescent="0.25">
      <c r="C128" s="1">
        <v>725</v>
      </c>
      <c r="D128" s="1">
        <v>5.8799999999999998E-2</v>
      </c>
      <c r="E128" s="1">
        <v>4.5999999999999999E-2</v>
      </c>
      <c r="F128" s="1">
        <v>2.58E-2</v>
      </c>
      <c r="G128" s="1">
        <v>5.3100000000000001E-2</v>
      </c>
      <c r="H128" s="1">
        <v>0.54279999999999995</v>
      </c>
    </row>
    <row r="129" spans="3:8" x14ac:dyDescent="0.25">
      <c r="C129" s="1">
        <v>726</v>
      </c>
      <c r="D129" s="1">
        <v>5.6399999999999999E-2</v>
      </c>
      <c r="E129" s="1">
        <v>4.4200000000000003E-2</v>
      </c>
      <c r="F129" s="1">
        <v>2.52E-2</v>
      </c>
      <c r="G129" s="1">
        <v>5.3699999999999998E-2</v>
      </c>
      <c r="H129" s="1">
        <v>0.54549999999999998</v>
      </c>
    </row>
    <row r="130" spans="3:8" x14ac:dyDescent="0.25">
      <c r="C130" s="1">
        <v>727</v>
      </c>
      <c r="D130" s="1">
        <v>5.4199999999999998E-2</v>
      </c>
      <c r="E130" s="1">
        <v>4.2599999999999999E-2</v>
      </c>
      <c r="F130" s="1">
        <v>2.4799999999999999E-2</v>
      </c>
      <c r="G130" s="1">
        <v>5.4399999999999997E-2</v>
      </c>
      <c r="H130" s="1">
        <v>0.54830000000000001</v>
      </c>
    </row>
    <row r="131" spans="3:8" x14ac:dyDescent="0.25">
      <c r="C131" s="1">
        <v>728</v>
      </c>
      <c r="D131" s="1">
        <v>5.2299999999999999E-2</v>
      </c>
      <c r="E131" s="1">
        <v>4.1200000000000001E-2</v>
      </c>
      <c r="F131" s="1">
        <v>2.4500000000000001E-2</v>
      </c>
      <c r="G131" s="1">
        <v>5.5100000000000003E-2</v>
      </c>
      <c r="H131" s="1">
        <v>0.55100000000000005</v>
      </c>
    </row>
    <row r="132" spans="3:8" x14ac:dyDescent="0.25">
      <c r="C132" s="1">
        <v>729</v>
      </c>
      <c r="D132" s="1">
        <v>5.0599999999999999E-2</v>
      </c>
      <c r="E132" s="1">
        <v>0.04</v>
      </c>
      <c r="F132" s="1">
        <v>2.4199999999999999E-2</v>
      </c>
      <c r="G132" s="1">
        <v>5.5800000000000002E-2</v>
      </c>
      <c r="H132" s="1">
        <v>0.55369999999999997</v>
      </c>
    </row>
    <row r="133" spans="3:8" x14ac:dyDescent="0.25">
      <c r="C133" s="1">
        <v>730</v>
      </c>
      <c r="D133" s="1">
        <v>4.9000000000000002E-2</v>
      </c>
      <c r="E133" s="1">
        <v>3.8899999999999997E-2</v>
      </c>
      <c r="F133" s="1">
        <v>2.41E-2</v>
      </c>
      <c r="G133" s="1">
        <v>5.6599999999999998E-2</v>
      </c>
      <c r="H133" s="1">
        <v>0.55649999999999999</v>
      </c>
    </row>
    <row r="134" spans="3:8" x14ac:dyDescent="0.25">
      <c r="C134" s="1">
        <v>731</v>
      </c>
      <c r="D134" s="1">
        <v>4.7600000000000003E-2</v>
      </c>
      <c r="E134" s="1">
        <v>3.7900000000000003E-2</v>
      </c>
      <c r="F134" s="1">
        <v>2.4E-2</v>
      </c>
      <c r="G134" s="1">
        <v>5.74E-2</v>
      </c>
      <c r="H134" s="1">
        <v>0.55920000000000003</v>
      </c>
    </row>
    <row r="135" spans="3:8" x14ac:dyDescent="0.25">
      <c r="C135" s="1">
        <v>732</v>
      </c>
      <c r="D135" s="1">
        <v>4.65E-2</v>
      </c>
      <c r="E135" s="1">
        <v>3.7199999999999997E-2</v>
      </c>
      <c r="F135" s="1">
        <v>2.41E-2</v>
      </c>
      <c r="G135" s="1">
        <v>5.8200000000000002E-2</v>
      </c>
      <c r="H135" s="1">
        <v>0.56189999999999996</v>
      </c>
    </row>
    <row r="136" spans="3:8" x14ac:dyDescent="0.25">
      <c r="C136" s="1">
        <v>733</v>
      </c>
      <c r="D136" s="1">
        <v>4.5400000000000003E-2</v>
      </c>
      <c r="E136" s="1">
        <v>3.6499999999999998E-2</v>
      </c>
      <c r="F136" s="1">
        <v>2.4199999999999999E-2</v>
      </c>
      <c r="G136" s="1">
        <v>5.91E-2</v>
      </c>
      <c r="H136" s="1">
        <v>0.56459999999999999</v>
      </c>
    </row>
    <row r="137" spans="3:8" x14ac:dyDescent="0.25">
      <c r="C137" s="1">
        <v>734</v>
      </c>
      <c r="D137" s="1">
        <v>4.4600000000000001E-2</v>
      </c>
      <c r="E137" s="1">
        <v>3.5999999999999997E-2</v>
      </c>
      <c r="F137" s="1">
        <v>2.4299999999999999E-2</v>
      </c>
      <c r="G137" s="1">
        <v>5.9900000000000002E-2</v>
      </c>
      <c r="H137" s="1">
        <v>0.56720000000000004</v>
      </c>
    </row>
    <row r="138" spans="3:8" x14ac:dyDescent="0.25">
      <c r="C138" s="1">
        <v>735</v>
      </c>
      <c r="D138" s="1">
        <v>4.3799999999999999E-2</v>
      </c>
      <c r="E138" s="1">
        <v>3.56E-2</v>
      </c>
      <c r="F138" s="1">
        <v>2.46E-2</v>
      </c>
      <c r="G138" s="1">
        <v>6.08E-2</v>
      </c>
      <c r="H138" s="1">
        <v>0.56989999999999996</v>
      </c>
    </row>
    <row r="139" spans="3:8" x14ac:dyDescent="0.25">
      <c r="C139" s="1">
        <v>736</v>
      </c>
      <c r="D139" s="1">
        <v>4.3299999999999998E-2</v>
      </c>
      <c r="E139" s="1">
        <v>3.5299999999999998E-2</v>
      </c>
      <c r="F139" s="1">
        <v>2.4899999999999999E-2</v>
      </c>
      <c r="G139" s="1">
        <v>6.1699999999999998E-2</v>
      </c>
      <c r="H139" s="1">
        <v>0.5726</v>
      </c>
    </row>
    <row r="140" spans="3:8" x14ac:dyDescent="0.25">
      <c r="C140" s="1">
        <v>737</v>
      </c>
      <c r="D140" s="1">
        <v>4.2799999999999998E-2</v>
      </c>
      <c r="E140" s="1">
        <v>3.5099999999999999E-2</v>
      </c>
      <c r="F140" s="1">
        <v>2.52E-2</v>
      </c>
      <c r="G140" s="1">
        <v>6.2600000000000003E-2</v>
      </c>
      <c r="H140" s="1">
        <v>0.57520000000000004</v>
      </c>
    </row>
    <row r="141" spans="3:8" x14ac:dyDescent="0.25">
      <c r="C141" s="1">
        <v>738</v>
      </c>
      <c r="D141" s="1">
        <v>4.2500000000000003E-2</v>
      </c>
      <c r="E141" s="1">
        <v>3.5000000000000003E-2</v>
      </c>
      <c r="F141" s="1">
        <v>2.5600000000000001E-2</v>
      </c>
      <c r="G141" s="1">
        <v>6.3600000000000004E-2</v>
      </c>
      <c r="H141" s="1">
        <v>0.57789999999999997</v>
      </c>
    </row>
    <row r="142" spans="3:8" x14ac:dyDescent="0.25">
      <c r="C142" s="1">
        <v>739</v>
      </c>
      <c r="D142" s="1">
        <v>4.2200000000000001E-2</v>
      </c>
      <c r="E142" s="1">
        <v>3.5000000000000003E-2</v>
      </c>
      <c r="F142" s="1">
        <v>2.6100000000000002E-2</v>
      </c>
      <c r="G142" s="1">
        <v>6.4500000000000002E-2</v>
      </c>
      <c r="H142" s="1">
        <v>0.58050000000000002</v>
      </c>
    </row>
    <row r="143" spans="3:8" x14ac:dyDescent="0.25">
      <c r="C143" s="1">
        <v>740</v>
      </c>
      <c r="D143" s="1">
        <v>4.2099999999999999E-2</v>
      </c>
      <c r="E143" s="1">
        <v>3.5099999999999999E-2</v>
      </c>
      <c r="F143" s="1">
        <v>2.6599999999999999E-2</v>
      </c>
      <c r="G143" s="1">
        <v>6.5500000000000003E-2</v>
      </c>
      <c r="H143" s="1">
        <v>0.58309999999999995</v>
      </c>
    </row>
    <row r="144" spans="3:8" x14ac:dyDescent="0.25">
      <c r="C144" s="1">
        <v>741</v>
      </c>
      <c r="D144" s="1">
        <v>4.2099999999999999E-2</v>
      </c>
      <c r="E144" s="1">
        <v>3.5200000000000002E-2</v>
      </c>
      <c r="F144" s="1">
        <v>2.7099999999999999E-2</v>
      </c>
      <c r="G144" s="1">
        <v>6.6400000000000001E-2</v>
      </c>
      <c r="H144" s="1">
        <v>0.5857</v>
      </c>
    </row>
    <row r="145" spans="3:8" x14ac:dyDescent="0.25">
      <c r="C145" s="1">
        <v>742</v>
      </c>
      <c r="D145" s="1">
        <v>4.2200000000000001E-2</v>
      </c>
      <c r="E145" s="1">
        <v>3.5499999999999997E-2</v>
      </c>
      <c r="F145" s="1">
        <v>2.7699999999999999E-2</v>
      </c>
      <c r="G145" s="1">
        <v>6.7400000000000002E-2</v>
      </c>
      <c r="H145" s="1">
        <v>0.58840000000000003</v>
      </c>
    </row>
    <row r="146" spans="3:8" x14ac:dyDescent="0.25">
      <c r="C146" s="1">
        <v>743</v>
      </c>
      <c r="D146" s="1">
        <v>4.2299999999999997E-2</v>
      </c>
      <c r="E146" s="1">
        <v>3.5799999999999998E-2</v>
      </c>
      <c r="F146" s="1">
        <v>2.8299999999999999E-2</v>
      </c>
      <c r="G146" s="1">
        <v>6.8400000000000002E-2</v>
      </c>
      <c r="H146" s="1">
        <v>0.59089999999999998</v>
      </c>
    </row>
    <row r="147" spans="3:8" x14ac:dyDescent="0.25">
      <c r="C147" s="1">
        <v>744</v>
      </c>
      <c r="D147" s="1">
        <v>4.2599999999999999E-2</v>
      </c>
      <c r="E147" s="1">
        <v>3.6200000000000003E-2</v>
      </c>
      <c r="F147" s="1">
        <v>2.8899999999999999E-2</v>
      </c>
      <c r="G147" s="1">
        <v>6.9400000000000003E-2</v>
      </c>
      <c r="H147" s="1">
        <v>0.59350000000000003</v>
      </c>
    </row>
    <row r="148" spans="3:8" x14ac:dyDescent="0.25">
      <c r="C148" s="1">
        <v>745</v>
      </c>
      <c r="D148" s="1">
        <v>4.2900000000000001E-2</v>
      </c>
      <c r="E148" s="1">
        <v>3.6600000000000001E-2</v>
      </c>
      <c r="F148" s="1">
        <v>2.9499999999999998E-2</v>
      </c>
      <c r="G148" s="1">
        <v>7.0400000000000004E-2</v>
      </c>
      <c r="H148" s="1">
        <v>0.59609999999999996</v>
      </c>
    </row>
    <row r="149" spans="3:8" x14ac:dyDescent="0.25">
      <c r="C149" s="1">
        <v>746</v>
      </c>
      <c r="D149" s="1">
        <v>4.3299999999999998E-2</v>
      </c>
      <c r="E149" s="1">
        <v>3.7100000000000001E-2</v>
      </c>
      <c r="F149" s="1">
        <v>3.0200000000000001E-2</v>
      </c>
      <c r="G149" s="1">
        <v>7.1300000000000002E-2</v>
      </c>
      <c r="H149" s="1">
        <v>0.59870000000000001</v>
      </c>
    </row>
    <row r="150" spans="3:8" x14ac:dyDescent="0.25">
      <c r="C150" s="1">
        <v>747</v>
      </c>
      <c r="D150" s="1">
        <v>4.3700000000000003E-2</v>
      </c>
      <c r="E150" s="1">
        <v>3.7600000000000001E-2</v>
      </c>
      <c r="F150" s="1">
        <v>3.09E-2</v>
      </c>
      <c r="G150" s="1">
        <v>7.2300000000000003E-2</v>
      </c>
      <c r="H150" s="1">
        <v>0.60119999999999996</v>
      </c>
    </row>
    <row r="151" spans="3:8" x14ac:dyDescent="0.25">
      <c r="C151" s="1">
        <v>748</v>
      </c>
      <c r="D151" s="1">
        <v>4.4200000000000003E-2</v>
      </c>
      <c r="E151" s="1">
        <v>3.8199999999999998E-2</v>
      </c>
      <c r="F151" s="1">
        <v>3.1600000000000003E-2</v>
      </c>
      <c r="G151" s="1">
        <v>7.3300000000000004E-2</v>
      </c>
      <c r="H151" s="1">
        <v>0.6038</v>
      </c>
    </row>
    <row r="152" spans="3:8" x14ac:dyDescent="0.25">
      <c r="C152" s="1">
        <v>749</v>
      </c>
      <c r="D152" s="1">
        <v>4.48E-2</v>
      </c>
      <c r="E152" s="1">
        <v>3.8800000000000001E-2</v>
      </c>
      <c r="F152" s="1">
        <v>3.2399999999999998E-2</v>
      </c>
      <c r="G152" s="1">
        <v>7.4300000000000005E-2</v>
      </c>
      <c r="H152" s="1">
        <v>0.60629999999999995</v>
      </c>
    </row>
    <row r="153" spans="3:8" x14ac:dyDescent="0.25">
      <c r="C153" s="1">
        <v>750</v>
      </c>
      <c r="D153" s="1">
        <v>4.5400000000000003E-2</v>
      </c>
      <c r="E153" s="1">
        <v>3.95E-2</v>
      </c>
      <c r="F153" s="1">
        <v>3.3099999999999997E-2</v>
      </c>
      <c r="G153" s="1">
        <v>7.5300000000000006E-2</v>
      </c>
      <c r="H153" s="1">
        <v>0.6089</v>
      </c>
    </row>
    <row r="154" spans="3:8" x14ac:dyDescent="0.25">
      <c r="C154" s="1">
        <v>751</v>
      </c>
      <c r="D154" s="1">
        <v>4.6100000000000002E-2</v>
      </c>
      <c r="E154" s="1">
        <v>4.02E-2</v>
      </c>
      <c r="F154" s="1">
        <v>3.39E-2</v>
      </c>
      <c r="G154" s="1">
        <v>7.6300000000000007E-2</v>
      </c>
      <c r="H154" s="1">
        <v>0.61140000000000005</v>
      </c>
    </row>
    <row r="155" spans="3:8" x14ac:dyDescent="0.25">
      <c r="C155" s="1">
        <v>752</v>
      </c>
      <c r="D155" s="1">
        <v>4.6800000000000001E-2</v>
      </c>
      <c r="E155" s="1">
        <v>4.0899999999999999E-2</v>
      </c>
      <c r="F155" s="1">
        <v>3.4700000000000002E-2</v>
      </c>
      <c r="G155" s="1">
        <v>7.7299999999999994E-2</v>
      </c>
      <c r="H155" s="1">
        <v>0.6139</v>
      </c>
    </row>
    <row r="156" spans="3:8" x14ac:dyDescent="0.25">
      <c r="C156" s="1">
        <v>753</v>
      </c>
      <c r="D156" s="1">
        <v>4.7500000000000001E-2</v>
      </c>
      <c r="E156" s="1">
        <v>4.1700000000000001E-2</v>
      </c>
      <c r="F156" s="1">
        <v>3.5400000000000001E-2</v>
      </c>
      <c r="G156" s="1">
        <v>7.8299999999999995E-2</v>
      </c>
      <c r="H156" s="1">
        <v>0.61639999999999995</v>
      </c>
    </row>
    <row r="157" spans="3:8" x14ac:dyDescent="0.25">
      <c r="C157" s="1">
        <v>754</v>
      </c>
      <c r="D157" s="1">
        <v>4.8300000000000003E-2</v>
      </c>
      <c r="E157" s="1">
        <v>4.2500000000000003E-2</v>
      </c>
      <c r="F157" s="1">
        <v>3.6200000000000003E-2</v>
      </c>
      <c r="G157" s="1">
        <v>7.9299999999999995E-2</v>
      </c>
      <c r="H157" s="1">
        <v>0.61890000000000001</v>
      </c>
    </row>
    <row r="158" spans="3:8" x14ac:dyDescent="0.25">
      <c r="C158" s="1">
        <v>755</v>
      </c>
      <c r="D158" s="1">
        <v>4.9099999999999998E-2</v>
      </c>
      <c r="E158" s="1">
        <v>4.3299999999999998E-2</v>
      </c>
      <c r="F158" s="1">
        <v>3.6999999999999998E-2</v>
      </c>
      <c r="G158" s="1">
        <v>8.0299999999999996E-2</v>
      </c>
      <c r="H158" s="1">
        <v>0.62139999999999995</v>
      </c>
    </row>
    <row r="159" spans="3:8" x14ac:dyDescent="0.25">
      <c r="C159" s="1">
        <v>756</v>
      </c>
      <c r="D159" s="1">
        <v>4.99E-2</v>
      </c>
      <c r="E159" s="1">
        <v>4.41E-2</v>
      </c>
      <c r="F159" s="1">
        <v>3.78E-2</v>
      </c>
      <c r="G159" s="1">
        <v>8.1299999999999997E-2</v>
      </c>
      <c r="H159" s="1">
        <v>0.62390000000000001</v>
      </c>
    </row>
    <row r="160" spans="3:8" x14ac:dyDescent="0.25">
      <c r="C160" s="1">
        <v>757</v>
      </c>
      <c r="D160" s="1">
        <v>5.0799999999999998E-2</v>
      </c>
      <c r="E160" s="1">
        <v>4.4900000000000002E-2</v>
      </c>
      <c r="F160" s="1">
        <v>3.8600000000000002E-2</v>
      </c>
      <c r="G160" s="1">
        <v>8.2299999999999998E-2</v>
      </c>
      <c r="H160" s="1">
        <v>0.62639999999999996</v>
      </c>
    </row>
    <row r="161" spans="3:8" x14ac:dyDescent="0.25">
      <c r="C161" s="1">
        <v>758</v>
      </c>
      <c r="D161" s="1">
        <v>5.16E-2</v>
      </c>
      <c r="E161" s="1">
        <v>4.58E-2</v>
      </c>
      <c r="F161" s="1">
        <v>3.9399999999999998E-2</v>
      </c>
      <c r="G161" s="1">
        <v>8.3299999999999999E-2</v>
      </c>
      <c r="H161" s="1">
        <v>0.62880000000000003</v>
      </c>
    </row>
    <row r="162" spans="3:8" x14ac:dyDescent="0.25">
      <c r="C162" s="1">
        <v>759</v>
      </c>
      <c r="D162" s="1">
        <v>5.2499999999999998E-2</v>
      </c>
      <c r="E162" s="1">
        <v>4.6600000000000003E-2</v>
      </c>
      <c r="F162" s="1">
        <v>4.02E-2</v>
      </c>
      <c r="G162" s="1">
        <v>8.43E-2</v>
      </c>
      <c r="H162" s="1">
        <v>0.63129999999999997</v>
      </c>
    </row>
    <row r="163" spans="3:8" x14ac:dyDescent="0.25">
      <c r="C163" s="1">
        <v>760</v>
      </c>
      <c r="D163" s="1">
        <v>5.3400000000000003E-2</v>
      </c>
      <c r="E163" s="1">
        <v>4.7500000000000001E-2</v>
      </c>
      <c r="F163" s="1">
        <v>4.1000000000000002E-2</v>
      </c>
      <c r="G163" s="1">
        <v>8.5300000000000001E-2</v>
      </c>
      <c r="H163" s="1">
        <v>0.63370000000000004</v>
      </c>
    </row>
    <row r="164" spans="3:8" x14ac:dyDescent="0.25">
      <c r="C164" s="1">
        <v>761</v>
      </c>
      <c r="D164" s="1">
        <v>5.4300000000000001E-2</v>
      </c>
      <c r="E164" s="1">
        <v>4.8300000000000003E-2</v>
      </c>
      <c r="F164" s="1">
        <v>4.1799999999999997E-2</v>
      </c>
      <c r="G164" s="1">
        <v>8.6300000000000002E-2</v>
      </c>
      <c r="H164" s="1">
        <v>0.63619999999999999</v>
      </c>
    </row>
    <row r="165" spans="3:8" x14ac:dyDescent="0.25">
      <c r="C165" s="1">
        <v>762</v>
      </c>
      <c r="D165" s="1">
        <v>5.5199999999999999E-2</v>
      </c>
      <c r="E165" s="1">
        <v>4.9200000000000001E-2</v>
      </c>
      <c r="F165" s="1">
        <v>4.2599999999999999E-2</v>
      </c>
      <c r="G165" s="1">
        <v>8.72E-2</v>
      </c>
      <c r="H165" s="1">
        <v>0.63859999999999995</v>
      </c>
    </row>
    <row r="166" spans="3:8" x14ac:dyDescent="0.25">
      <c r="C166" s="1">
        <v>763</v>
      </c>
      <c r="D166" s="1">
        <v>5.62E-2</v>
      </c>
      <c r="E166" s="1">
        <v>5.0099999999999999E-2</v>
      </c>
      <c r="F166" s="1">
        <v>4.3400000000000001E-2</v>
      </c>
      <c r="G166" s="1">
        <v>8.8200000000000001E-2</v>
      </c>
      <c r="H166" s="1">
        <v>0.64100000000000001</v>
      </c>
    </row>
    <row r="167" spans="3:8" x14ac:dyDescent="0.25">
      <c r="C167" s="1">
        <v>764</v>
      </c>
      <c r="D167" s="1">
        <v>5.7099999999999998E-2</v>
      </c>
      <c r="E167" s="1">
        <v>5.0999999999999997E-2</v>
      </c>
      <c r="F167" s="1">
        <v>4.4200000000000003E-2</v>
      </c>
      <c r="G167" s="1">
        <v>8.9200000000000002E-2</v>
      </c>
      <c r="H167" s="1">
        <v>0.64339999999999997</v>
      </c>
    </row>
    <row r="168" spans="3:8" x14ac:dyDescent="0.25">
      <c r="C168" s="1">
        <v>765</v>
      </c>
      <c r="D168" s="1">
        <v>5.8000000000000003E-2</v>
      </c>
      <c r="E168" s="1">
        <v>5.1799999999999999E-2</v>
      </c>
      <c r="F168" s="1">
        <v>4.4999999999999998E-2</v>
      </c>
      <c r="G168" s="1">
        <v>9.0200000000000002E-2</v>
      </c>
      <c r="H168" s="1">
        <v>0.64580000000000004</v>
      </c>
    </row>
    <row r="169" spans="3:8" x14ac:dyDescent="0.25">
      <c r="C169" s="1">
        <v>766</v>
      </c>
      <c r="D169" s="1">
        <v>5.8999999999999997E-2</v>
      </c>
      <c r="E169" s="1">
        <v>5.2699999999999997E-2</v>
      </c>
      <c r="F169" s="1">
        <v>4.5699999999999998E-2</v>
      </c>
      <c r="G169" s="1">
        <v>9.11E-2</v>
      </c>
      <c r="H169" s="1">
        <v>0.6482</v>
      </c>
    </row>
    <row r="170" spans="3:8" x14ac:dyDescent="0.25">
      <c r="C170" s="1">
        <v>767</v>
      </c>
      <c r="D170" s="1">
        <v>5.9900000000000002E-2</v>
      </c>
      <c r="E170" s="1">
        <v>5.3600000000000002E-2</v>
      </c>
      <c r="F170" s="1">
        <v>4.65E-2</v>
      </c>
      <c r="G170" s="1">
        <v>9.2100000000000001E-2</v>
      </c>
      <c r="H170" s="1">
        <v>0.65049999999999997</v>
      </c>
    </row>
    <row r="171" spans="3:8" x14ac:dyDescent="0.25">
      <c r="C171" s="1">
        <v>768</v>
      </c>
      <c r="D171" s="1">
        <v>6.08E-2</v>
      </c>
      <c r="E171" s="1">
        <v>5.4399999999999997E-2</v>
      </c>
      <c r="F171" s="1">
        <v>4.7300000000000002E-2</v>
      </c>
      <c r="G171" s="1">
        <v>9.2999999999999999E-2</v>
      </c>
      <c r="H171" s="1">
        <v>0.65290000000000004</v>
      </c>
    </row>
    <row r="172" spans="3:8" x14ac:dyDescent="0.25">
      <c r="C172" s="1">
        <v>769</v>
      </c>
      <c r="D172" s="1">
        <v>6.1699999999999998E-2</v>
      </c>
      <c r="E172" s="1">
        <v>5.5300000000000002E-2</v>
      </c>
      <c r="F172" s="1">
        <v>4.8000000000000001E-2</v>
      </c>
      <c r="G172" s="1">
        <v>9.4E-2</v>
      </c>
      <c r="H172" s="1">
        <v>0.6552</v>
      </c>
    </row>
    <row r="173" spans="3:8" x14ac:dyDescent="0.25">
      <c r="C173" s="1">
        <v>770</v>
      </c>
      <c r="D173" s="1">
        <v>6.2700000000000006E-2</v>
      </c>
      <c r="E173" s="1">
        <v>5.6099999999999997E-2</v>
      </c>
      <c r="F173" s="1">
        <v>4.87E-2</v>
      </c>
      <c r="G173" s="1">
        <v>9.5000000000000001E-2</v>
      </c>
      <c r="H173" s="1">
        <v>0.65749999999999997</v>
      </c>
    </row>
    <row r="174" spans="3:8" x14ac:dyDescent="0.25">
      <c r="C174" s="1">
        <v>771</v>
      </c>
      <c r="D174" s="1">
        <v>6.3600000000000004E-2</v>
      </c>
      <c r="E174" s="1">
        <v>5.7000000000000002E-2</v>
      </c>
      <c r="F174" s="1">
        <v>4.9500000000000002E-2</v>
      </c>
      <c r="G174" s="1">
        <v>9.5899999999999999E-2</v>
      </c>
      <c r="H174" s="1">
        <v>0.65990000000000004</v>
      </c>
    </row>
    <row r="175" spans="3:8" x14ac:dyDescent="0.25">
      <c r="C175" s="1">
        <v>772</v>
      </c>
      <c r="D175" s="1">
        <v>6.4500000000000002E-2</v>
      </c>
      <c r="E175" s="1">
        <v>5.7799999999999997E-2</v>
      </c>
      <c r="F175" s="1">
        <v>5.0200000000000002E-2</v>
      </c>
      <c r="G175" s="1">
        <v>9.6799999999999997E-2</v>
      </c>
      <c r="H175" s="1">
        <v>0.66220000000000001</v>
      </c>
    </row>
    <row r="176" spans="3:8" x14ac:dyDescent="0.25">
      <c r="C176" s="1">
        <v>773</v>
      </c>
      <c r="D176" s="1">
        <v>6.54E-2</v>
      </c>
      <c r="E176" s="1">
        <v>5.8599999999999999E-2</v>
      </c>
      <c r="F176" s="1">
        <v>5.0900000000000001E-2</v>
      </c>
      <c r="G176" s="1">
        <v>9.7799999999999998E-2</v>
      </c>
      <c r="H176" s="1">
        <v>0.66439999999999999</v>
      </c>
    </row>
    <row r="177" spans="3:8" x14ac:dyDescent="0.25">
      <c r="C177" s="1">
        <v>774</v>
      </c>
      <c r="D177" s="1">
        <v>6.6199999999999995E-2</v>
      </c>
      <c r="E177" s="1">
        <v>5.9400000000000001E-2</v>
      </c>
      <c r="F177" s="1">
        <v>5.16E-2</v>
      </c>
      <c r="G177" s="1">
        <v>9.8699999999999996E-2</v>
      </c>
      <c r="H177" s="1">
        <v>0.66669999999999996</v>
      </c>
    </row>
    <row r="178" spans="3:8" x14ac:dyDescent="0.25">
      <c r="C178" s="1">
        <v>775</v>
      </c>
      <c r="D178" s="1">
        <v>6.7100000000000007E-2</v>
      </c>
      <c r="E178" s="1">
        <v>6.0199999999999997E-2</v>
      </c>
      <c r="F178" s="1">
        <v>5.2299999999999999E-2</v>
      </c>
      <c r="G178" s="1">
        <v>9.9699999999999997E-2</v>
      </c>
      <c r="H178" s="1">
        <v>0.66900000000000004</v>
      </c>
    </row>
    <row r="179" spans="3:8" x14ac:dyDescent="0.25">
      <c r="C179" s="1">
        <v>776</v>
      </c>
      <c r="D179" s="1">
        <v>6.7900000000000002E-2</v>
      </c>
      <c r="E179" s="1">
        <v>6.0999999999999999E-2</v>
      </c>
      <c r="F179" s="1">
        <v>5.2999999999999999E-2</v>
      </c>
      <c r="G179" s="1">
        <v>0.10059999999999999</v>
      </c>
      <c r="H179" s="1">
        <v>0.67120000000000002</v>
      </c>
    </row>
    <row r="180" spans="3:8" x14ac:dyDescent="0.25">
      <c r="C180" s="1">
        <v>777</v>
      </c>
      <c r="D180" s="1">
        <v>6.88E-2</v>
      </c>
      <c r="E180" s="1">
        <v>6.1699999999999998E-2</v>
      </c>
      <c r="F180" s="1">
        <v>5.3699999999999998E-2</v>
      </c>
      <c r="G180" s="1">
        <v>0.10150000000000001</v>
      </c>
      <c r="H180" s="1">
        <v>0.6734</v>
      </c>
    </row>
    <row r="181" spans="3:8" x14ac:dyDescent="0.25">
      <c r="C181" s="1">
        <v>778</v>
      </c>
      <c r="D181" s="1">
        <v>6.9599999999999995E-2</v>
      </c>
      <c r="E181" s="1">
        <v>6.25E-2</v>
      </c>
      <c r="F181" s="1">
        <v>5.4300000000000001E-2</v>
      </c>
      <c r="G181" s="1">
        <v>0.1024</v>
      </c>
      <c r="H181" s="1">
        <v>0.67569999999999997</v>
      </c>
    </row>
    <row r="182" spans="3:8" x14ac:dyDescent="0.25">
      <c r="C182" s="1">
        <v>779</v>
      </c>
      <c r="D182" s="1">
        <v>7.0400000000000004E-2</v>
      </c>
      <c r="E182" s="1">
        <v>6.3200000000000006E-2</v>
      </c>
      <c r="F182" s="1">
        <v>5.5E-2</v>
      </c>
      <c r="G182" s="1">
        <v>0.10340000000000001</v>
      </c>
      <c r="H182" s="1">
        <v>0.67789999999999995</v>
      </c>
    </row>
    <row r="183" spans="3:8" x14ac:dyDescent="0.25">
      <c r="C183" s="1">
        <v>780</v>
      </c>
      <c r="D183" s="1">
        <v>7.1199999999999999E-2</v>
      </c>
      <c r="E183" s="1">
        <v>6.3899999999999998E-2</v>
      </c>
      <c r="F183" s="1">
        <v>5.5599999999999997E-2</v>
      </c>
      <c r="G183" s="1">
        <v>0.1043</v>
      </c>
      <c r="H183" s="1">
        <v>0.68</v>
      </c>
    </row>
    <row r="184" spans="3:8" x14ac:dyDescent="0.25">
      <c r="C184" s="1">
        <v>781</v>
      </c>
      <c r="D184" s="1">
        <v>7.1999999999999995E-2</v>
      </c>
      <c r="E184" s="1">
        <v>6.4600000000000005E-2</v>
      </c>
      <c r="F184" s="1">
        <v>5.62E-2</v>
      </c>
      <c r="G184" s="1">
        <v>0.1052</v>
      </c>
      <c r="H184" s="1">
        <v>0.68220000000000003</v>
      </c>
    </row>
    <row r="185" spans="3:8" x14ac:dyDescent="0.25">
      <c r="C185" s="1">
        <v>782</v>
      </c>
      <c r="D185" s="1">
        <v>7.2700000000000001E-2</v>
      </c>
      <c r="E185" s="1">
        <v>6.5299999999999997E-2</v>
      </c>
      <c r="F185" s="1">
        <v>5.6899999999999999E-2</v>
      </c>
      <c r="G185" s="1">
        <v>0.1061</v>
      </c>
      <c r="H185" s="1">
        <v>0.68430000000000002</v>
      </c>
    </row>
    <row r="186" spans="3:8" x14ac:dyDescent="0.25">
      <c r="C186" s="1">
        <v>783</v>
      </c>
      <c r="D186" s="1">
        <v>7.3499999999999996E-2</v>
      </c>
      <c r="E186" s="1">
        <v>6.6000000000000003E-2</v>
      </c>
      <c r="F186" s="1">
        <v>5.7500000000000002E-2</v>
      </c>
      <c r="G186" s="1">
        <v>0.107</v>
      </c>
      <c r="H186" s="1">
        <v>0.6865</v>
      </c>
    </row>
    <row r="187" spans="3:8" x14ac:dyDescent="0.25">
      <c r="C187" s="1">
        <v>784</v>
      </c>
      <c r="D187" s="1">
        <v>7.4200000000000002E-2</v>
      </c>
      <c r="E187" s="1">
        <v>6.6600000000000006E-2</v>
      </c>
      <c r="F187" s="1">
        <v>5.8099999999999999E-2</v>
      </c>
      <c r="G187" s="1">
        <v>0.1079</v>
      </c>
      <c r="H187" s="1">
        <v>0.68859999999999999</v>
      </c>
    </row>
    <row r="188" spans="3:8" x14ac:dyDescent="0.25">
      <c r="C188" s="1">
        <v>785</v>
      </c>
      <c r="D188" s="1">
        <v>7.4899999999999994E-2</v>
      </c>
      <c r="E188" s="1">
        <v>6.7299999999999999E-2</v>
      </c>
      <c r="F188" s="1">
        <v>5.8599999999999999E-2</v>
      </c>
      <c r="G188" s="1">
        <v>0.10879999999999999</v>
      </c>
      <c r="H188" s="1">
        <v>0.69069999999999998</v>
      </c>
    </row>
    <row r="189" spans="3:8" x14ac:dyDescent="0.25">
      <c r="C189" s="1">
        <v>786</v>
      </c>
      <c r="D189" s="1">
        <v>7.5600000000000001E-2</v>
      </c>
      <c r="E189" s="1">
        <v>6.7900000000000002E-2</v>
      </c>
      <c r="F189" s="1">
        <v>5.9200000000000003E-2</v>
      </c>
      <c r="G189" s="1">
        <v>0.10970000000000001</v>
      </c>
      <c r="H189" s="1">
        <v>0.69269999999999998</v>
      </c>
    </row>
    <row r="190" spans="3:8" x14ac:dyDescent="0.25">
      <c r="C190" s="1">
        <v>787</v>
      </c>
      <c r="D190" s="1">
        <v>7.6200000000000004E-2</v>
      </c>
      <c r="E190" s="1">
        <v>6.8500000000000005E-2</v>
      </c>
      <c r="F190" s="1">
        <v>5.9799999999999999E-2</v>
      </c>
      <c r="G190" s="1">
        <v>0.1106</v>
      </c>
      <c r="H190" s="1">
        <v>0.69479999999999997</v>
      </c>
    </row>
    <row r="191" spans="3:8" x14ac:dyDescent="0.25">
      <c r="C191" s="1">
        <v>788</v>
      </c>
      <c r="D191" s="1">
        <v>7.6899999999999996E-2</v>
      </c>
      <c r="E191" s="1">
        <v>6.9099999999999995E-2</v>
      </c>
      <c r="F191" s="1">
        <v>6.0299999999999999E-2</v>
      </c>
      <c r="G191" s="1">
        <v>0.1115</v>
      </c>
      <c r="H191" s="1">
        <v>0.69679999999999997</v>
      </c>
    </row>
    <row r="192" spans="3:8" x14ac:dyDescent="0.25">
      <c r="C192" s="1">
        <v>789</v>
      </c>
      <c r="D192" s="1">
        <v>7.7499999999999999E-2</v>
      </c>
      <c r="E192" s="1">
        <v>6.9599999999999995E-2</v>
      </c>
      <c r="F192" s="1">
        <v>6.0900000000000003E-2</v>
      </c>
      <c r="G192" s="1">
        <v>0.1124</v>
      </c>
      <c r="H192" s="1">
        <v>0.69879999999999998</v>
      </c>
    </row>
    <row r="193" spans="3:8" x14ac:dyDescent="0.25">
      <c r="C193" s="1">
        <v>790</v>
      </c>
      <c r="D193" s="1">
        <v>7.8100000000000003E-2</v>
      </c>
      <c r="E193" s="1">
        <v>7.0199999999999999E-2</v>
      </c>
      <c r="F193" s="1">
        <v>6.1400000000000003E-2</v>
      </c>
      <c r="G193" s="1">
        <v>0.1133</v>
      </c>
      <c r="H193" s="1">
        <v>0.70079999999999998</v>
      </c>
    </row>
    <row r="194" spans="3:8" x14ac:dyDescent="0.25">
      <c r="C194" s="1">
        <v>791</v>
      </c>
      <c r="D194" s="1">
        <v>7.8700000000000006E-2</v>
      </c>
      <c r="E194" s="1">
        <v>7.0699999999999999E-2</v>
      </c>
      <c r="F194" s="1">
        <v>6.1899999999999997E-2</v>
      </c>
      <c r="G194" s="1">
        <v>0.11409999999999999</v>
      </c>
      <c r="H194" s="1">
        <v>0.70279999999999998</v>
      </c>
    </row>
    <row r="195" spans="3:8" x14ac:dyDescent="0.25">
      <c r="C195" s="1">
        <v>792</v>
      </c>
      <c r="D195" s="1">
        <v>7.9299999999999995E-2</v>
      </c>
      <c r="E195" s="1">
        <v>7.1199999999999999E-2</v>
      </c>
      <c r="F195" s="1">
        <v>6.25E-2</v>
      </c>
      <c r="G195" s="1">
        <v>0.115</v>
      </c>
      <c r="H195" s="1">
        <v>0.70469999999999999</v>
      </c>
    </row>
    <row r="196" spans="3:8" x14ac:dyDescent="0.25">
      <c r="C196" s="1">
        <v>793</v>
      </c>
      <c r="D196" s="1">
        <v>7.9799999999999996E-2</v>
      </c>
      <c r="E196" s="1">
        <v>7.17E-2</v>
      </c>
      <c r="F196" s="1">
        <v>6.3E-2</v>
      </c>
      <c r="G196" s="1">
        <v>0.1159</v>
      </c>
      <c r="H196" s="1">
        <v>0.70660000000000001</v>
      </c>
    </row>
    <row r="197" spans="3:8" x14ac:dyDescent="0.25">
      <c r="C197" s="1">
        <v>794</v>
      </c>
      <c r="D197" s="1">
        <v>8.0299999999999996E-2</v>
      </c>
      <c r="E197" s="1">
        <v>7.22E-2</v>
      </c>
      <c r="F197" s="1">
        <v>6.3399999999999998E-2</v>
      </c>
      <c r="G197" s="1">
        <v>0.1168</v>
      </c>
      <c r="H197" s="1">
        <v>0.70850000000000002</v>
      </c>
    </row>
    <row r="198" spans="3:8" x14ac:dyDescent="0.25">
      <c r="C198" s="1">
        <v>795</v>
      </c>
      <c r="D198" s="1">
        <v>8.0799999999999997E-2</v>
      </c>
      <c r="E198" s="1">
        <v>7.2700000000000001E-2</v>
      </c>
      <c r="F198" s="1">
        <v>6.3899999999999998E-2</v>
      </c>
      <c r="G198" s="1">
        <v>0.1176</v>
      </c>
      <c r="H198" s="1">
        <v>0.71040000000000003</v>
      </c>
    </row>
    <row r="199" spans="3:8" x14ac:dyDescent="0.25">
      <c r="C199" s="1">
        <v>796</v>
      </c>
      <c r="D199" s="1">
        <v>8.1299999999999997E-2</v>
      </c>
      <c r="E199" s="1">
        <v>7.3099999999999998E-2</v>
      </c>
      <c r="F199" s="1">
        <v>6.4399999999999999E-2</v>
      </c>
      <c r="G199" s="1">
        <v>0.11849999999999999</v>
      </c>
      <c r="H199" s="1">
        <v>0.71230000000000004</v>
      </c>
    </row>
    <row r="200" spans="3:8" x14ac:dyDescent="0.25">
      <c r="C200" s="1">
        <v>797</v>
      </c>
      <c r="D200" s="1">
        <v>8.1799999999999998E-2</v>
      </c>
      <c r="E200" s="1">
        <v>7.3499999999999996E-2</v>
      </c>
      <c r="F200" s="1">
        <v>6.4899999999999999E-2</v>
      </c>
      <c r="G200" s="1">
        <v>0.11940000000000001</v>
      </c>
      <c r="H200" s="1">
        <v>0.71409999999999996</v>
      </c>
    </row>
    <row r="201" spans="3:8" x14ac:dyDescent="0.25">
      <c r="C201" s="1">
        <v>798</v>
      </c>
      <c r="D201" s="1">
        <v>8.2199999999999995E-2</v>
      </c>
      <c r="E201" s="1">
        <v>7.3999999999999996E-2</v>
      </c>
      <c r="F201" s="1">
        <v>6.5299999999999997E-2</v>
      </c>
      <c r="G201" s="1">
        <v>0.1202</v>
      </c>
      <c r="H201" s="1">
        <v>0.71589999999999998</v>
      </c>
    </row>
    <row r="202" spans="3:8" x14ac:dyDescent="0.25">
      <c r="C202" s="1">
        <v>799</v>
      </c>
      <c r="D202" s="1">
        <v>8.2600000000000007E-2</v>
      </c>
      <c r="E202" s="1">
        <v>7.4300000000000005E-2</v>
      </c>
      <c r="F202" s="1">
        <v>6.5799999999999997E-2</v>
      </c>
      <c r="G202" s="1">
        <v>0.1211</v>
      </c>
      <c r="H202" s="1">
        <v>0.7177</v>
      </c>
    </row>
    <row r="203" spans="3:8" x14ac:dyDescent="0.25">
      <c r="C203" s="1">
        <v>800</v>
      </c>
      <c r="D203" s="1">
        <v>8.3000000000000004E-2</v>
      </c>
      <c r="E203" s="1">
        <v>7.4700000000000003E-2</v>
      </c>
      <c r="F203" s="1">
        <v>6.6199999999999995E-2</v>
      </c>
      <c r="G203" s="1">
        <v>0.12189999999999999</v>
      </c>
      <c r="H203" s="1">
        <v>0.71940000000000004</v>
      </c>
    </row>
    <row r="204" spans="3:8" x14ac:dyDescent="0.25">
      <c r="C204" s="1">
        <v>801</v>
      </c>
      <c r="D204" s="1">
        <v>8.3500000000000005E-2</v>
      </c>
      <c r="E204" s="1">
        <v>7.5200000000000003E-2</v>
      </c>
      <c r="F204" s="1">
        <v>6.6699999999999995E-2</v>
      </c>
      <c r="G204" s="1">
        <v>0.12280000000000001</v>
      </c>
      <c r="H204" s="1">
        <v>0.72119999999999995</v>
      </c>
    </row>
    <row r="205" spans="3:8" x14ac:dyDescent="0.25">
      <c r="C205" s="1">
        <v>802</v>
      </c>
      <c r="D205" s="1">
        <v>8.4000000000000005E-2</v>
      </c>
      <c r="E205" s="1">
        <v>7.5600000000000001E-2</v>
      </c>
      <c r="F205" s="1">
        <v>6.7199999999999996E-2</v>
      </c>
      <c r="G205" s="1">
        <v>0.1237</v>
      </c>
      <c r="H205" s="1">
        <v>0.72289999999999999</v>
      </c>
    </row>
    <row r="206" spans="3:8" x14ac:dyDescent="0.25">
      <c r="C206" s="1">
        <v>803</v>
      </c>
      <c r="D206" s="1">
        <v>8.4500000000000006E-2</v>
      </c>
      <c r="E206" s="1">
        <v>7.6100000000000001E-2</v>
      </c>
      <c r="F206" s="1">
        <v>6.7699999999999996E-2</v>
      </c>
      <c r="G206" s="1">
        <v>0.1246</v>
      </c>
      <c r="H206" s="1">
        <v>0.72460000000000002</v>
      </c>
    </row>
    <row r="207" spans="3:8" x14ac:dyDescent="0.25">
      <c r="C207" s="1">
        <v>804</v>
      </c>
      <c r="D207" s="1">
        <v>8.4900000000000003E-2</v>
      </c>
      <c r="E207" s="1">
        <v>7.6499999999999999E-2</v>
      </c>
      <c r="F207" s="1">
        <v>6.8199999999999997E-2</v>
      </c>
      <c r="G207" s="1">
        <v>0.1255</v>
      </c>
      <c r="H207" s="1">
        <v>0.72629999999999995</v>
      </c>
    </row>
    <row r="208" spans="3:8" x14ac:dyDescent="0.25">
      <c r="C208" s="1">
        <v>805</v>
      </c>
      <c r="D208" s="1">
        <v>8.5300000000000001E-2</v>
      </c>
      <c r="E208" s="1">
        <v>7.6899999999999996E-2</v>
      </c>
      <c r="F208" s="1">
        <v>6.8699999999999997E-2</v>
      </c>
      <c r="G208" s="1">
        <v>0.1263</v>
      </c>
      <c r="H208" s="1">
        <v>0.72789999999999999</v>
      </c>
    </row>
    <row r="209" spans="3:8" x14ac:dyDescent="0.25">
      <c r="C209" s="1">
        <v>806</v>
      </c>
      <c r="D209" s="1">
        <v>8.5699999999999998E-2</v>
      </c>
      <c r="E209" s="1">
        <v>7.7299999999999994E-2</v>
      </c>
      <c r="F209" s="1">
        <v>6.9099999999999995E-2</v>
      </c>
      <c r="G209" s="1">
        <v>0.12720000000000001</v>
      </c>
      <c r="H209" s="1">
        <v>0.72960000000000003</v>
      </c>
    </row>
    <row r="210" spans="3:8" x14ac:dyDescent="0.25">
      <c r="C210" s="1">
        <v>807</v>
      </c>
      <c r="D210" s="1">
        <v>8.6099999999999996E-2</v>
      </c>
      <c r="E210" s="1">
        <v>7.7600000000000002E-2</v>
      </c>
      <c r="F210" s="1">
        <v>6.9599999999999995E-2</v>
      </c>
      <c r="G210" s="1">
        <v>0.12809999999999999</v>
      </c>
      <c r="H210" s="1">
        <v>0.73119999999999996</v>
      </c>
    </row>
    <row r="211" spans="3:8" x14ac:dyDescent="0.25">
      <c r="C211" s="1">
        <v>808</v>
      </c>
      <c r="D211" s="1">
        <v>8.6499999999999994E-2</v>
      </c>
      <c r="E211" s="1">
        <v>7.8E-2</v>
      </c>
      <c r="F211" s="1">
        <v>7.0000000000000007E-2</v>
      </c>
      <c r="G211" s="1">
        <v>0.129</v>
      </c>
      <c r="H211" s="1">
        <v>0.73280000000000001</v>
      </c>
    </row>
    <row r="212" spans="3:8" x14ac:dyDescent="0.25">
      <c r="C212" s="1">
        <v>809</v>
      </c>
      <c r="D212" s="1">
        <v>8.6800000000000002E-2</v>
      </c>
      <c r="E212" s="1">
        <v>7.8299999999999995E-2</v>
      </c>
      <c r="F212" s="1">
        <v>7.0499999999999993E-2</v>
      </c>
      <c r="G212" s="1">
        <v>0.1298</v>
      </c>
      <c r="H212" s="1">
        <v>0.73429999999999995</v>
      </c>
    </row>
    <row r="213" spans="3:8" x14ac:dyDescent="0.25">
      <c r="C213" s="1">
        <v>810</v>
      </c>
      <c r="D213" s="1">
        <v>8.7099999999999997E-2</v>
      </c>
      <c r="E213" s="1">
        <v>7.8600000000000003E-2</v>
      </c>
      <c r="F213" s="1">
        <v>7.0900000000000005E-2</v>
      </c>
      <c r="G213" s="1">
        <v>0.13070000000000001</v>
      </c>
      <c r="H213" s="1">
        <v>0.73580000000000001</v>
      </c>
    </row>
    <row r="214" spans="3:8" x14ac:dyDescent="0.25">
      <c r="C214" s="1">
        <v>811</v>
      </c>
      <c r="D214" s="1">
        <v>8.7400000000000005E-2</v>
      </c>
      <c r="E214" s="1">
        <v>7.8899999999999998E-2</v>
      </c>
      <c r="F214" s="1">
        <v>7.1300000000000002E-2</v>
      </c>
      <c r="G214" s="1">
        <v>0.13150000000000001</v>
      </c>
      <c r="H214" s="1">
        <v>0.73729999999999996</v>
      </c>
    </row>
    <row r="215" spans="3:8" x14ac:dyDescent="0.25">
      <c r="C215" s="1">
        <v>812</v>
      </c>
      <c r="D215" s="1">
        <v>8.77E-2</v>
      </c>
      <c r="E215" s="1">
        <v>7.9200000000000007E-2</v>
      </c>
      <c r="F215" s="1">
        <v>7.17E-2</v>
      </c>
      <c r="G215" s="1">
        <v>0.13239999999999999</v>
      </c>
      <c r="H215" s="1">
        <v>0.73880000000000001</v>
      </c>
    </row>
    <row r="216" spans="3:8" x14ac:dyDescent="0.25">
      <c r="C216" s="1">
        <v>813</v>
      </c>
      <c r="D216" s="1">
        <v>8.7999999999999995E-2</v>
      </c>
      <c r="E216" s="1">
        <v>7.9500000000000001E-2</v>
      </c>
      <c r="F216" s="1">
        <v>7.22E-2</v>
      </c>
      <c r="G216" s="1">
        <v>0.13320000000000001</v>
      </c>
      <c r="H216" s="1">
        <v>0.74029999999999996</v>
      </c>
    </row>
    <row r="217" spans="3:8" x14ac:dyDescent="0.25">
      <c r="C217" s="1">
        <v>814</v>
      </c>
      <c r="D217" s="1">
        <v>8.8300000000000003E-2</v>
      </c>
      <c r="E217" s="1">
        <v>7.9799999999999996E-2</v>
      </c>
      <c r="F217" s="1">
        <v>7.2599999999999998E-2</v>
      </c>
      <c r="G217" s="1">
        <v>0.1341</v>
      </c>
      <c r="H217" s="1">
        <v>0.74170000000000003</v>
      </c>
    </row>
    <row r="218" spans="3:8" x14ac:dyDescent="0.25">
      <c r="C218" s="1">
        <v>815</v>
      </c>
      <c r="D218" s="1">
        <v>8.8499999999999995E-2</v>
      </c>
      <c r="E218" s="1">
        <v>0.08</v>
      </c>
      <c r="F218" s="1">
        <v>7.2999999999999995E-2</v>
      </c>
      <c r="G218" s="1">
        <v>0.13489999999999999</v>
      </c>
      <c r="H218" s="1">
        <v>0.74309999999999998</v>
      </c>
    </row>
    <row r="219" spans="3:8" x14ac:dyDescent="0.25">
      <c r="C219" s="1">
        <v>816</v>
      </c>
      <c r="D219" s="1">
        <v>8.8700000000000001E-2</v>
      </c>
      <c r="E219" s="1">
        <v>8.0299999999999996E-2</v>
      </c>
      <c r="F219" s="1">
        <v>7.3400000000000007E-2</v>
      </c>
      <c r="G219" s="1">
        <v>0.13569999999999999</v>
      </c>
      <c r="H219" s="1">
        <v>0.74439999999999995</v>
      </c>
    </row>
    <row r="220" spans="3:8" x14ac:dyDescent="0.25">
      <c r="C220" s="1">
        <v>817</v>
      </c>
      <c r="D220" s="1">
        <v>8.8900000000000007E-2</v>
      </c>
      <c r="E220" s="1">
        <v>8.0500000000000002E-2</v>
      </c>
      <c r="F220" s="1">
        <v>7.3700000000000002E-2</v>
      </c>
      <c r="G220" s="1">
        <v>0.1366</v>
      </c>
      <c r="H220" s="1">
        <v>0.74570000000000003</v>
      </c>
    </row>
    <row r="221" spans="3:8" x14ac:dyDescent="0.25">
      <c r="C221" s="1">
        <v>818</v>
      </c>
      <c r="D221" s="1">
        <v>8.9099999999999999E-2</v>
      </c>
      <c r="E221" s="1">
        <v>8.0699999999999994E-2</v>
      </c>
      <c r="F221" s="1">
        <v>7.4099999999999999E-2</v>
      </c>
      <c r="G221" s="1">
        <v>0.13739999999999999</v>
      </c>
      <c r="H221" s="1">
        <v>0.74709999999999999</v>
      </c>
    </row>
    <row r="222" spans="3:8" x14ac:dyDescent="0.25">
      <c r="C222" s="1">
        <v>819</v>
      </c>
      <c r="D222" s="1">
        <v>8.9300000000000004E-2</v>
      </c>
      <c r="E222" s="1">
        <v>8.09E-2</v>
      </c>
      <c r="F222" s="1">
        <v>7.4499999999999997E-2</v>
      </c>
      <c r="G222" s="1">
        <v>0.13819999999999999</v>
      </c>
      <c r="H222" s="1">
        <v>0.74829999999999997</v>
      </c>
    </row>
    <row r="223" spans="3:8" x14ac:dyDescent="0.25">
      <c r="C223" s="1">
        <v>820</v>
      </c>
      <c r="D223" s="1">
        <v>8.9499999999999996E-2</v>
      </c>
      <c r="E223" s="1">
        <v>8.1100000000000005E-2</v>
      </c>
      <c r="F223" s="1">
        <v>7.4899999999999994E-2</v>
      </c>
      <c r="G223" s="1">
        <v>0.13900000000000001</v>
      </c>
      <c r="H223" s="1">
        <v>0.74960000000000004</v>
      </c>
    </row>
    <row r="224" spans="3:8" x14ac:dyDescent="0.25">
      <c r="C224" s="1">
        <v>821</v>
      </c>
      <c r="D224" s="1">
        <v>8.9599999999999999E-2</v>
      </c>
      <c r="E224" s="1">
        <v>8.1299999999999997E-2</v>
      </c>
      <c r="F224" s="1">
        <v>7.5200000000000003E-2</v>
      </c>
      <c r="G224" s="1">
        <v>0.13980000000000001</v>
      </c>
      <c r="H224" s="1">
        <v>0.75080000000000002</v>
      </c>
    </row>
    <row r="225" spans="3:8" x14ac:dyDescent="0.25">
      <c r="C225" s="1">
        <v>822</v>
      </c>
      <c r="D225" s="1">
        <v>8.9800000000000005E-2</v>
      </c>
      <c r="E225" s="1">
        <v>8.14E-2</v>
      </c>
      <c r="F225" s="1">
        <v>7.5600000000000001E-2</v>
      </c>
      <c r="G225" s="1">
        <v>0.14069999999999999</v>
      </c>
      <c r="H225" s="1">
        <v>0.752</v>
      </c>
    </row>
    <row r="226" spans="3:8" x14ac:dyDescent="0.25">
      <c r="C226" s="1">
        <v>823</v>
      </c>
      <c r="D226" s="1">
        <v>8.9899999999999994E-2</v>
      </c>
      <c r="E226" s="1">
        <v>8.1600000000000006E-2</v>
      </c>
      <c r="F226" s="1">
        <v>7.5899999999999995E-2</v>
      </c>
      <c r="G226" s="1">
        <v>0.14149999999999999</v>
      </c>
      <c r="H226" s="1">
        <v>0.75309999999999999</v>
      </c>
    </row>
    <row r="227" spans="3:8" x14ac:dyDescent="0.25">
      <c r="C227" s="1">
        <v>824</v>
      </c>
      <c r="D227" s="1">
        <v>0.09</v>
      </c>
      <c r="E227" s="1">
        <v>8.1699999999999995E-2</v>
      </c>
      <c r="F227" s="1">
        <v>7.6300000000000007E-2</v>
      </c>
      <c r="G227" s="1">
        <v>0.14219999999999999</v>
      </c>
      <c r="H227" s="1">
        <v>0.75419999999999998</v>
      </c>
    </row>
    <row r="228" spans="3:8" x14ac:dyDescent="0.25">
      <c r="C228" s="1">
        <v>825</v>
      </c>
      <c r="D228" s="1">
        <v>9.01E-2</v>
      </c>
      <c r="E228" s="1">
        <v>8.1900000000000001E-2</v>
      </c>
      <c r="F228" s="1">
        <v>7.6600000000000001E-2</v>
      </c>
      <c r="G228" s="1">
        <v>0.14299999999999999</v>
      </c>
      <c r="H228" s="1">
        <v>0.75529999999999997</v>
      </c>
    </row>
    <row r="229" spans="3:8" x14ac:dyDescent="0.25">
      <c r="C229" s="1">
        <v>826</v>
      </c>
      <c r="D229" s="1">
        <v>9.0200000000000002E-2</v>
      </c>
      <c r="E229" s="1">
        <v>8.2000000000000003E-2</v>
      </c>
      <c r="F229" s="1">
        <v>7.6999999999999999E-2</v>
      </c>
      <c r="G229" s="1">
        <v>0.14380000000000001</v>
      </c>
      <c r="H229" s="1">
        <v>0.75639999999999996</v>
      </c>
    </row>
    <row r="230" spans="3:8" x14ac:dyDescent="0.25">
      <c r="C230" s="1">
        <v>827</v>
      </c>
      <c r="D230" s="1">
        <v>9.0200000000000002E-2</v>
      </c>
      <c r="E230" s="1">
        <v>8.2100000000000006E-2</v>
      </c>
      <c r="F230" s="1">
        <v>7.7299999999999994E-2</v>
      </c>
      <c r="G230" s="1">
        <v>0.14460000000000001</v>
      </c>
      <c r="H230" s="1">
        <v>0.75739999999999996</v>
      </c>
    </row>
    <row r="231" spans="3:8" x14ac:dyDescent="0.25">
      <c r="C231" s="1">
        <v>828</v>
      </c>
      <c r="D231" s="1">
        <v>9.0300000000000005E-2</v>
      </c>
      <c r="E231" s="1">
        <v>8.2199999999999995E-2</v>
      </c>
      <c r="F231" s="1">
        <v>7.7600000000000002E-2</v>
      </c>
      <c r="G231" s="1">
        <v>0.14530000000000001</v>
      </c>
      <c r="H231" s="1">
        <v>0.75839999999999996</v>
      </c>
    </row>
    <row r="232" spans="3:8" x14ac:dyDescent="0.25">
      <c r="C232" s="1">
        <v>829</v>
      </c>
      <c r="D232" s="1">
        <v>9.0300000000000005E-2</v>
      </c>
      <c r="E232" s="1">
        <v>8.2299999999999998E-2</v>
      </c>
      <c r="F232" s="1">
        <v>7.7899999999999997E-2</v>
      </c>
      <c r="G232" s="1">
        <v>0.14610000000000001</v>
      </c>
      <c r="H232" s="1">
        <v>0.75939999999999996</v>
      </c>
    </row>
    <row r="233" spans="3:8" x14ac:dyDescent="0.25">
      <c r="C233" s="1">
        <v>830</v>
      </c>
      <c r="D233" s="1">
        <v>9.0399999999999994E-2</v>
      </c>
      <c r="E233" s="1">
        <v>8.2400000000000001E-2</v>
      </c>
      <c r="F233" s="1">
        <v>7.8200000000000006E-2</v>
      </c>
      <c r="G233" s="1">
        <v>0.1469</v>
      </c>
      <c r="H233" s="1">
        <v>0.76029999999999998</v>
      </c>
    </row>
    <row r="234" spans="3:8" x14ac:dyDescent="0.25">
      <c r="C234" s="1">
        <v>831</v>
      </c>
      <c r="D234" s="1">
        <v>9.0399999999999994E-2</v>
      </c>
      <c r="E234" s="1">
        <v>8.2500000000000004E-2</v>
      </c>
      <c r="F234" s="1">
        <v>7.85E-2</v>
      </c>
      <c r="G234" s="1">
        <v>0.14760000000000001</v>
      </c>
      <c r="H234" s="1">
        <v>0.76119999999999999</v>
      </c>
    </row>
    <row r="235" spans="3:8" x14ac:dyDescent="0.25">
      <c r="C235" s="1">
        <v>832</v>
      </c>
      <c r="D235" s="1">
        <v>9.0399999999999994E-2</v>
      </c>
      <c r="E235" s="1">
        <v>8.2500000000000004E-2</v>
      </c>
      <c r="F235" s="1">
        <v>7.8799999999999995E-2</v>
      </c>
      <c r="G235" s="1">
        <v>0.14829999999999999</v>
      </c>
      <c r="H235" s="1">
        <v>0.7621</v>
      </c>
    </row>
    <row r="236" spans="3:8" x14ac:dyDescent="0.25">
      <c r="C236" s="1">
        <v>833</v>
      </c>
      <c r="D236" s="1">
        <v>9.0399999999999994E-2</v>
      </c>
      <c r="E236" s="1">
        <v>8.2600000000000007E-2</v>
      </c>
      <c r="F236" s="1">
        <v>7.9100000000000004E-2</v>
      </c>
      <c r="G236" s="1">
        <v>0.14910000000000001</v>
      </c>
      <c r="H236" s="1">
        <v>0.76290000000000002</v>
      </c>
    </row>
    <row r="237" spans="3:8" x14ac:dyDescent="0.25">
      <c r="C237" s="1">
        <v>834</v>
      </c>
      <c r="D237" s="1">
        <v>9.0399999999999994E-2</v>
      </c>
      <c r="E237" s="1">
        <v>8.2600000000000007E-2</v>
      </c>
      <c r="F237" s="1">
        <v>7.9399999999999998E-2</v>
      </c>
      <c r="G237" s="1">
        <v>0.14979999999999999</v>
      </c>
      <c r="H237" s="1">
        <v>0.76370000000000005</v>
      </c>
    </row>
    <row r="238" spans="3:8" x14ac:dyDescent="0.25">
      <c r="C238" s="1">
        <v>835</v>
      </c>
      <c r="D238" s="1">
        <v>9.0300000000000005E-2</v>
      </c>
      <c r="E238" s="1">
        <v>8.2699999999999996E-2</v>
      </c>
      <c r="F238" s="1">
        <v>7.9699999999999993E-2</v>
      </c>
      <c r="G238" s="1">
        <v>0.15049999999999999</v>
      </c>
      <c r="H238" s="1">
        <v>0.76449999999999996</v>
      </c>
    </row>
    <row r="239" spans="3:8" x14ac:dyDescent="0.25">
      <c r="C239" s="1">
        <v>836</v>
      </c>
      <c r="D239" s="1">
        <v>9.0300000000000005E-2</v>
      </c>
      <c r="E239" s="1">
        <v>8.2699999999999996E-2</v>
      </c>
      <c r="F239" s="1">
        <v>0.08</v>
      </c>
      <c r="G239" s="1">
        <v>0.1512</v>
      </c>
      <c r="H239" s="1">
        <v>0.76519999999999999</v>
      </c>
    </row>
    <row r="240" spans="3:8" x14ac:dyDescent="0.25">
      <c r="C240" s="1">
        <v>837</v>
      </c>
      <c r="D240" s="1">
        <v>9.0300000000000005E-2</v>
      </c>
      <c r="E240" s="1">
        <v>8.2699999999999996E-2</v>
      </c>
      <c r="F240" s="1">
        <v>8.0299999999999996E-2</v>
      </c>
      <c r="G240" s="1">
        <v>0.15190000000000001</v>
      </c>
      <c r="H240" s="1">
        <v>0.76590000000000003</v>
      </c>
    </row>
    <row r="241" spans="3:8" x14ac:dyDescent="0.25">
      <c r="C241" s="1">
        <v>838</v>
      </c>
      <c r="D241" s="1">
        <v>9.0200000000000002E-2</v>
      </c>
      <c r="E241" s="1">
        <v>8.2699999999999996E-2</v>
      </c>
      <c r="F241" s="1">
        <v>8.0500000000000002E-2</v>
      </c>
      <c r="G241" s="1">
        <v>0.15260000000000001</v>
      </c>
      <c r="H241" s="1">
        <v>0.76659999999999995</v>
      </c>
    </row>
    <row r="242" spans="3:8" x14ac:dyDescent="0.25">
      <c r="C242" s="1">
        <v>839</v>
      </c>
      <c r="D242" s="1">
        <v>9.01E-2</v>
      </c>
      <c r="E242" s="1">
        <v>8.2699999999999996E-2</v>
      </c>
      <c r="F242" s="1">
        <v>8.0799999999999997E-2</v>
      </c>
      <c r="G242" s="1">
        <v>0.15329999999999999</v>
      </c>
      <c r="H242" s="1">
        <v>0.76719999999999999</v>
      </c>
    </row>
    <row r="243" spans="3:8" x14ac:dyDescent="0.25">
      <c r="C243" s="1">
        <v>840</v>
      </c>
      <c r="D243" s="1">
        <v>9.01E-2</v>
      </c>
      <c r="E243" s="1">
        <v>8.2699999999999996E-2</v>
      </c>
      <c r="F243" s="1">
        <v>8.1000000000000003E-2</v>
      </c>
      <c r="G243" s="1">
        <v>0.15390000000000001</v>
      </c>
      <c r="H243" s="1">
        <v>0.76780000000000004</v>
      </c>
    </row>
    <row r="244" spans="3:8" x14ac:dyDescent="0.25">
      <c r="C244" s="1">
        <v>841</v>
      </c>
      <c r="D244" s="1">
        <v>0.09</v>
      </c>
      <c r="E244" s="1">
        <v>8.2699999999999996E-2</v>
      </c>
      <c r="F244" s="1">
        <v>8.1299999999999997E-2</v>
      </c>
      <c r="G244" s="1">
        <v>0.15459999999999999</v>
      </c>
      <c r="H244" s="1">
        <v>0.76839999999999997</v>
      </c>
    </row>
    <row r="245" spans="3:8" x14ac:dyDescent="0.25">
      <c r="C245" s="1">
        <v>842</v>
      </c>
      <c r="D245" s="1">
        <v>8.9899999999999994E-2</v>
      </c>
      <c r="E245" s="1">
        <v>8.2699999999999996E-2</v>
      </c>
      <c r="F245" s="1">
        <v>8.1500000000000003E-2</v>
      </c>
      <c r="G245" s="1">
        <v>0.15529999999999999</v>
      </c>
      <c r="H245" s="1">
        <v>0.76890000000000003</v>
      </c>
    </row>
    <row r="246" spans="3:8" x14ac:dyDescent="0.25">
      <c r="C246" s="1">
        <v>843</v>
      </c>
      <c r="D246" s="1">
        <v>8.9800000000000005E-2</v>
      </c>
      <c r="E246" s="1">
        <v>8.2699999999999996E-2</v>
      </c>
      <c r="F246" s="1">
        <v>8.1799999999999998E-2</v>
      </c>
      <c r="G246" s="1">
        <v>0.15590000000000001</v>
      </c>
      <c r="H246" s="1">
        <v>0.76949999999999996</v>
      </c>
    </row>
    <row r="247" spans="3:8" x14ac:dyDescent="0.25">
      <c r="C247" s="1">
        <v>844</v>
      </c>
      <c r="D247" s="1">
        <v>8.9700000000000002E-2</v>
      </c>
      <c r="E247" s="1">
        <v>8.2600000000000007E-2</v>
      </c>
      <c r="F247" s="1">
        <v>8.2000000000000003E-2</v>
      </c>
      <c r="G247" s="1">
        <v>0.1565</v>
      </c>
      <c r="H247" s="1">
        <v>0.76990000000000003</v>
      </c>
    </row>
    <row r="248" spans="3:8" x14ac:dyDescent="0.25">
      <c r="C248" s="1">
        <v>845</v>
      </c>
      <c r="D248" s="1">
        <v>8.9499999999999996E-2</v>
      </c>
      <c r="E248" s="1">
        <v>8.2600000000000007E-2</v>
      </c>
      <c r="F248" s="1">
        <v>8.2299999999999998E-2</v>
      </c>
      <c r="G248" s="1">
        <v>0.15720000000000001</v>
      </c>
      <c r="H248" s="1">
        <v>0.77039999999999997</v>
      </c>
    </row>
    <row r="249" spans="3:8" x14ac:dyDescent="0.25">
      <c r="C249" s="1">
        <v>846</v>
      </c>
      <c r="D249" s="1">
        <v>8.9399999999999993E-2</v>
      </c>
      <c r="E249" s="1">
        <v>8.2500000000000004E-2</v>
      </c>
      <c r="F249" s="1">
        <v>8.2500000000000004E-2</v>
      </c>
      <c r="G249" s="1">
        <v>0.1578</v>
      </c>
      <c r="H249" s="1">
        <v>0.77080000000000004</v>
      </c>
    </row>
    <row r="250" spans="3:8" x14ac:dyDescent="0.25">
      <c r="C250" s="1">
        <v>847</v>
      </c>
      <c r="D250" s="1">
        <v>8.9300000000000004E-2</v>
      </c>
      <c r="E250" s="1">
        <v>8.2500000000000004E-2</v>
      </c>
      <c r="F250" s="1">
        <v>8.2699999999999996E-2</v>
      </c>
      <c r="G250" s="1">
        <v>0.15840000000000001</v>
      </c>
      <c r="H250" s="1">
        <v>0.7712</v>
      </c>
    </row>
    <row r="251" spans="3:8" x14ac:dyDescent="0.25">
      <c r="C251" s="1">
        <v>848</v>
      </c>
      <c r="D251" s="1">
        <v>8.9099999999999999E-2</v>
      </c>
      <c r="E251" s="1">
        <v>8.2400000000000001E-2</v>
      </c>
      <c r="F251" s="1">
        <v>8.2900000000000001E-2</v>
      </c>
      <c r="G251" s="1">
        <v>0.159</v>
      </c>
      <c r="H251" s="1">
        <v>0.77149999999999996</v>
      </c>
    </row>
    <row r="252" spans="3:8" x14ac:dyDescent="0.25">
      <c r="C252" s="1">
        <v>849</v>
      </c>
      <c r="D252" s="1">
        <v>8.8999999999999996E-2</v>
      </c>
      <c r="E252" s="1">
        <v>8.2400000000000001E-2</v>
      </c>
      <c r="F252" s="1">
        <v>8.3099999999999993E-2</v>
      </c>
      <c r="G252" s="1">
        <v>0.1595</v>
      </c>
      <c r="H252" s="1">
        <v>0.77180000000000004</v>
      </c>
    </row>
    <row r="253" spans="3:8" x14ac:dyDescent="0.25">
      <c r="C253" s="1">
        <v>850</v>
      </c>
      <c r="D253" s="1">
        <v>8.8800000000000004E-2</v>
      </c>
      <c r="E253" s="1">
        <v>8.2299999999999998E-2</v>
      </c>
      <c r="F253" s="1">
        <v>8.3299999999999999E-2</v>
      </c>
      <c r="G253" s="1">
        <v>0.16009999999999999</v>
      </c>
      <c r="H253" s="1">
        <v>0.77210000000000001</v>
      </c>
    </row>
    <row r="254" spans="3:8" x14ac:dyDescent="0.25">
      <c r="C254" s="1">
        <v>851</v>
      </c>
      <c r="D254" s="1">
        <v>8.8700000000000001E-2</v>
      </c>
      <c r="E254" s="1">
        <v>8.2199999999999995E-2</v>
      </c>
      <c r="F254" s="1">
        <v>8.3500000000000005E-2</v>
      </c>
      <c r="G254" s="1">
        <v>0.16070000000000001</v>
      </c>
      <c r="H254" s="1">
        <v>0.77239999999999998</v>
      </c>
    </row>
    <row r="255" spans="3:8" x14ac:dyDescent="0.25">
      <c r="C255" s="1">
        <v>852</v>
      </c>
      <c r="D255" s="1">
        <v>8.8499999999999995E-2</v>
      </c>
      <c r="E255" s="1">
        <v>8.2100000000000006E-2</v>
      </c>
      <c r="F255" s="1">
        <v>8.3699999999999997E-2</v>
      </c>
      <c r="G255" s="1">
        <v>0.16120000000000001</v>
      </c>
      <c r="H255" s="1">
        <v>0.77259999999999995</v>
      </c>
    </row>
    <row r="256" spans="3:8" x14ac:dyDescent="0.25">
      <c r="C256" s="1">
        <v>853</v>
      </c>
      <c r="D256" s="1">
        <v>8.8300000000000003E-2</v>
      </c>
      <c r="E256" s="1">
        <v>8.2000000000000003E-2</v>
      </c>
      <c r="F256" s="1">
        <v>8.3900000000000002E-2</v>
      </c>
      <c r="G256" s="1">
        <v>0.16170000000000001</v>
      </c>
      <c r="H256" s="1">
        <v>0.77280000000000004</v>
      </c>
    </row>
    <row r="257" spans="3:8" x14ac:dyDescent="0.25">
      <c r="C257" s="1">
        <v>854</v>
      </c>
      <c r="D257" s="1">
        <v>8.8099999999999998E-2</v>
      </c>
      <c r="E257" s="1">
        <v>8.1900000000000001E-2</v>
      </c>
      <c r="F257" s="1">
        <v>8.4099999999999994E-2</v>
      </c>
      <c r="G257" s="1">
        <v>0.1623</v>
      </c>
      <c r="H257" s="1">
        <v>0.77300000000000002</v>
      </c>
    </row>
    <row r="258" spans="3:8" x14ac:dyDescent="0.25">
      <c r="C258" s="1">
        <v>855</v>
      </c>
      <c r="D258" s="1">
        <v>8.7900000000000006E-2</v>
      </c>
      <c r="E258" s="1">
        <v>8.1799999999999998E-2</v>
      </c>
      <c r="F258" s="1">
        <v>8.4199999999999997E-2</v>
      </c>
      <c r="G258" s="1">
        <v>0.1628</v>
      </c>
      <c r="H258" s="1">
        <v>0.77310000000000001</v>
      </c>
    </row>
    <row r="259" spans="3:8" x14ac:dyDescent="0.25">
      <c r="C259" s="1">
        <v>856</v>
      </c>
      <c r="D259" s="1">
        <v>8.77E-2</v>
      </c>
      <c r="E259" s="1">
        <v>8.1699999999999995E-2</v>
      </c>
      <c r="F259" s="1">
        <v>8.4400000000000003E-2</v>
      </c>
      <c r="G259" s="1">
        <v>0.1633</v>
      </c>
      <c r="H259" s="1">
        <v>0.7732</v>
      </c>
    </row>
    <row r="260" spans="3:8" x14ac:dyDescent="0.25">
      <c r="C260" s="1">
        <v>857</v>
      </c>
      <c r="D260" s="1">
        <v>8.7499999999999994E-2</v>
      </c>
      <c r="E260" s="1">
        <v>8.1600000000000006E-2</v>
      </c>
      <c r="F260" s="1">
        <v>8.4500000000000006E-2</v>
      </c>
      <c r="G260" s="1">
        <v>0.1638</v>
      </c>
      <c r="H260" s="1">
        <v>0.77329999999999999</v>
      </c>
    </row>
    <row r="261" spans="3:8" x14ac:dyDescent="0.25">
      <c r="C261" s="1">
        <v>858</v>
      </c>
      <c r="D261" s="1">
        <v>8.7300000000000003E-2</v>
      </c>
      <c r="E261" s="1">
        <v>8.1500000000000003E-2</v>
      </c>
      <c r="F261" s="1">
        <v>8.4699999999999998E-2</v>
      </c>
      <c r="G261" s="1">
        <v>0.16420000000000001</v>
      </c>
      <c r="H261" s="1">
        <v>0.77329999999999999</v>
      </c>
    </row>
    <row r="262" spans="3:8" x14ac:dyDescent="0.25">
      <c r="C262" s="1">
        <v>859</v>
      </c>
      <c r="D262" s="1">
        <v>8.6999999999999994E-2</v>
      </c>
      <c r="E262" s="1">
        <v>8.1299999999999997E-2</v>
      </c>
      <c r="F262" s="1">
        <v>8.48E-2</v>
      </c>
      <c r="G262" s="1">
        <v>0.16470000000000001</v>
      </c>
      <c r="H262" s="1">
        <v>0.77329999999999999</v>
      </c>
    </row>
    <row r="263" spans="3:8" x14ac:dyDescent="0.25">
      <c r="C263" s="1">
        <v>860</v>
      </c>
      <c r="D263" s="1">
        <v>8.6800000000000002E-2</v>
      </c>
      <c r="E263" s="1">
        <v>8.1199999999999994E-2</v>
      </c>
      <c r="F263" s="1">
        <v>8.5000000000000006E-2</v>
      </c>
      <c r="G263" s="1">
        <v>0.1651</v>
      </c>
      <c r="H263" s="1">
        <v>0.77329999999999999</v>
      </c>
    </row>
    <row r="264" spans="3:8" x14ac:dyDescent="0.25">
      <c r="C264" s="1">
        <v>861</v>
      </c>
      <c r="D264" s="1">
        <v>8.6599999999999996E-2</v>
      </c>
      <c r="E264" s="1">
        <v>8.1000000000000003E-2</v>
      </c>
      <c r="F264" s="1">
        <v>8.5099999999999995E-2</v>
      </c>
      <c r="G264" s="1">
        <v>0.1656</v>
      </c>
      <c r="H264" s="1">
        <v>0.7732</v>
      </c>
    </row>
    <row r="265" spans="3:8" x14ac:dyDescent="0.25">
      <c r="C265" s="1">
        <v>862</v>
      </c>
      <c r="D265" s="1">
        <v>8.6300000000000002E-2</v>
      </c>
      <c r="E265" s="1">
        <v>8.09E-2</v>
      </c>
      <c r="F265" s="1">
        <v>8.5199999999999998E-2</v>
      </c>
      <c r="G265" s="1">
        <v>0.16600000000000001</v>
      </c>
      <c r="H265" s="1">
        <v>0.7732</v>
      </c>
    </row>
    <row r="266" spans="3:8" x14ac:dyDescent="0.25">
      <c r="C266" s="1">
        <v>863</v>
      </c>
      <c r="D266" s="1">
        <v>8.6099999999999996E-2</v>
      </c>
      <c r="E266" s="1">
        <v>8.0699999999999994E-2</v>
      </c>
      <c r="F266" s="1">
        <v>8.5400000000000004E-2</v>
      </c>
      <c r="G266" s="1">
        <v>0.16639999999999999</v>
      </c>
      <c r="H266" s="1">
        <v>0.77310000000000001</v>
      </c>
    </row>
    <row r="267" spans="3:8" x14ac:dyDescent="0.25">
      <c r="C267" s="1">
        <v>864</v>
      </c>
      <c r="D267" s="1">
        <v>8.5800000000000001E-2</v>
      </c>
      <c r="E267" s="1">
        <v>8.0600000000000005E-2</v>
      </c>
      <c r="F267" s="1">
        <v>8.5500000000000007E-2</v>
      </c>
      <c r="G267" s="1">
        <v>0.1668</v>
      </c>
      <c r="H267" s="1">
        <v>0.77290000000000003</v>
      </c>
    </row>
    <row r="268" spans="3:8" x14ac:dyDescent="0.25">
      <c r="C268" s="1">
        <v>865</v>
      </c>
      <c r="D268" s="1">
        <v>8.5500000000000007E-2</v>
      </c>
      <c r="E268" s="1">
        <v>8.0399999999999999E-2</v>
      </c>
      <c r="F268" s="1">
        <v>8.5599999999999996E-2</v>
      </c>
      <c r="G268" s="1">
        <v>0.16719999999999999</v>
      </c>
      <c r="H268" s="1">
        <v>0.77280000000000004</v>
      </c>
    </row>
    <row r="269" spans="3:8" x14ac:dyDescent="0.25">
      <c r="C269" s="1">
        <v>866</v>
      </c>
      <c r="D269" s="1">
        <v>8.5300000000000001E-2</v>
      </c>
      <c r="E269" s="1">
        <v>8.0199999999999994E-2</v>
      </c>
      <c r="F269" s="1">
        <v>8.5699999999999998E-2</v>
      </c>
      <c r="G269" s="1">
        <v>0.1676</v>
      </c>
      <c r="H269" s="1">
        <v>0.77259999999999995</v>
      </c>
    </row>
    <row r="270" spans="3:8" x14ac:dyDescent="0.25">
      <c r="C270" s="1">
        <v>867</v>
      </c>
      <c r="D270" s="1">
        <v>8.5000000000000006E-2</v>
      </c>
      <c r="E270" s="1">
        <v>0.08</v>
      </c>
      <c r="F270" s="1">
        <v>8.5800000000000001E-2</v>
      </c>
      <c r="G270" s="1">
        <v>0.16789999999999999</v>
      </c>
      <c r="H270" s="1">
        <v>0.77239999999999998</v>
      </c>
    </row>
    <row r="271" spans="3:8" x14ac:dyDescent="0.25">
      <c r="C271" s="1">
        <v>868</v>
      </c>
      <c r="D271" s="1">
        <v>8.4699999999999998E-2</v>
      </c>
      <c r="E271" s="1">
        <v>7.9899999999999999E-2</v>
      </c>
      <c r="F271" s="1">
        <v>8.5800000000000001E-2</v>
      </c>
      <c r="G271" s="1">
        <v>0.16830000000000001</v>
      </c>
      <c r="H271" s="1">
        <v>0.7722</v>
      </c>
    </row>
    <row r="272" spans="3:8" x14ac:dyDescent="0.25">
      <c r="C272" s="1">
        <v>869</v>
      </c>
      <c r="D272" s="1">
        <v>8.4400000000000003E-2</v>
      </c>
      <c r="E272" s="1">
        <v>7.9699999999999993E-2</v>
      </c>
      <c r="F272" s="1">
        <v>8.5900000000000004E-2</v>
      </c>
      <c r="G272" s="1">
        <v>0.1686</v>
      </c>
      <c r="H272" s="1">
        <v>0.77190000000000003</v>
      </c>
    </row>
    <row r="273" spans="3:8" x14ac:dyDescent="0.25">
      <c r="C273" s="1">
        <v>870</v>
      </c>
      <c r="D273" s="1">
        <v>8.4099999999999994E-2</v>
      </c>
      <c r="E273" s="1">
        <v>7.9500000000000001E-2</v>
      </c>
      <c r="F273" s="1">
        <v>8.5999999999999993E-2</v>
      </c>
      <c r="G273" s="1">
        <v>0.16889999999999999</v>
      </c>
      <c r="H273" s="1">
        <v>0.77159999999999995</v>
      </c>
    </row>
    <row r="274" spans="3:8" x14ac:dyDescent="0.25">
      <c r="C274" s="1">
        <v>871</v>
      </c>
      <c r="D274" s="1">
        <v>8.3799999999999999E-2</v>
      </c>
      <c r="E274" s="1">
        <v>7.9299999999999995E-2</v>
      </c>
      <c r="F274" s="1">
        <v>8.5999999999999993E-2</v>
      </c>
      <c r="G274" s="1">
        <v>0.16919999999999999</v>
      </c>
      <c r="H274" s="1">
        <v>0.77129999999999999</v>
      </c>
    </row>
    <row r="275" spans="3:8" x14ac:dyDescent="0.25">
      <c r="C275" s="1">
        <v>872</v>
      </c>
      <c r="D275" s="1">
        <v>8.3500000000000005E-2</v>
      </c>
      <c r="E275" s="1">
        <v>7.9000000000000001E-2</v>
      </c>
      <c r="F275" s="1">
        <v>8.6099999999999996E-2</v>
      </c>
      <c r="G275" s="1">
        <v>0.16950000000000001</v>
      </c>
      <c r="H275" s="1">
        <v>0.77100000000000002</v>
      </c>
    </row>
    <row r="276" spans="3:8" x14ac:dyDescent="0.25">
      <c r="C276" s="1">
        <v>873</v>
      </c>
      <c r="D276" s="1">
        <v>8.3199999999999996E-2</v>
      </c>
      <c r="E276" s="1">
        <v>7.8799999999999995E-2</v>
      </c>
      <c r="F276" s="1">
        <v>8.6099999999999996E-2</v>
      </c>
      <c r="G276" s="1">
        <v>0.16980000000000001</v>
      </c>
      <c r="H276" s="1">
        <v>0.77059999999999995</v>
      </c>
    </row>
    <row r="277" spans="3:8" x14ac:dyDescent="0.25">
      <c r="C277" s="1">
        <v>874</v>
      </c>
      <c r="D277" s="1">
        <v>8.2900000000000001E-2</v>
      </c>
      <c r="E277" s="1">
        <v>7.8600000000000003E-2</v>
      </c>
      <c r="F277" s="1">
        <v>8.6199999999999999E-2</v>
      </c>
      <c r="G277" s="1">
        <v>0.1701</v>
      </c>
      <c r="H277" s="1">
        <v>0.7702</v>
      </c>
    </row>
    <row r="278" spans="3:8" x14ac:dyDescent="0.25">
      <c r="C278" s="1">
        <v>875</v>
      </c>
      <c r="D278" s="1">
        <v>8.2500000000000004E-2</v>
      </c>
      <c r="E278" s="1">
        <v>7.8399999999999997E-2</v>
      </c>
      <c r="F278" s="1">
        <v>8.6199999999999999E-2</v>
      </c>
      <c r="G278" s="1">
        <v>0.17030000000000001</v>
      </c>
      <c r="H278" s="1">
        <v>0.76980000000000004</v>
      </c>
    </row>
    <row r="279" spans="3:8" x14ac:dyDescent="0.25">
      <c r="C279" s="1">
        <v>876</v>
      </c>
      <c r="D279" s="1">
        <v>8.2199999999999995E-2</v>
      </c>
      <c r="E279" s="1">
        <v>7.8100000000000003E-2</v>
      </c>
      <c r="F279" s="1">
        <v>8.6199999999999999E-2</v>
      </c>
      <c r="G279" s="1">
        <v>0.1706</v>
      </c>
      <c r="H279" s="1">
        <v>0.76939999999999997</v>
      </c>
    </row>
    <row r="280" spans="3:8" x14ac:dyDescent="0.25">
      <c r="C280" s="1">
        <v>877</v>
      </c>
      <c r="D280" s="1">
        <v>8.1900000000000001E-2</v>
      </c>
      <c r="E280" s="1">
        <v>7.7899999999999997E-2</v>
      </c>
      <c r="F280" s="1">
        <v>8.6199999999999999E-2</v>
      </c>
      <c r="G280" s="1">
        <v>0.17080000000000001</v>
      </c>
      <c r="H280" s="1">
        <v>0.76900000000000002</v>
      </c>
    </row>
    <row r="281" spans="3:8" x14ac:dyDescent="0.25">
      <c r="C281" s="1">
        <v>878</v>
      </c>
      <c r="D281" s="1">
        <v>8.1500000000000003E-2</v>
      </c>
      <c r="E281" s="1">
        <v>7.7700000000000005E-2</v>
      </c>
      <c r="F281" s="1">
        <v>8.6199999999999999E-2</v>
      </c>
      <c r="G281" s="1">
        <v>0.17100000000000001</v>
      </c>
      <c r="H281" s="1">
        <v>0.76849999999999996</v>
      </c>
    </row>
    <row r="282" spans="3:8" x14ac:dyDescent="0.25">
      <c r="C282" s="1">
        <v>879</v>
      </c>
      <c r="D282" s="1">
        <v>8.1199999999999994E-2</v>
      </c>
      <c r="E282" s="1">
        <v>7.7399999999999997E-2</v>
      </c>
      <c r="F282" s="1">
        <v>8.6199999999999999E-2</v>
      </c>
      <c r="G282" s="1">
        <v>0.17119999999999999</v>
      </c>
      <c r="H282" s="1">
        <v>0.76800000000000002</v>
      </c>
    </row>
    <row r="283" spans="3:8" x14ac:dyDescent="0.25">
      <c r="C283" s="1">
        <v>880</v>
      </c>
      <c r="D283" s="1">
        <v>8.0799999999999997E-2</v>
      </c>
      <c r="E283" s="1">
        <v>7.7100000000000002E-2</v>
      </c>
      <c r="F283" s="1">
        <v>8.6199999999999999E-2</v>
      </c>
      <c r="G283" s="1">
        <v>0.1714</v>
      </c>
      <c r="H283" s="1">
        <v>0.76749999999999996</v>
      </c>
    </row>
    <row r="284" spans="3:8" x14ac:dyDescent="0.25">
      <c r="C284" s="1">
        <v>881</v>
      </c>
      <c r="D284" s="1">
        <v>8.0500000000000002E-2</v>
      </c>
      <c r="E284" s="1">
        <v>7.6899999999999996E-2</v>
      </c>
      <c r="F284" s="1">
        <v>8.6199999999999999E-2</v>
      </c>
      <c r="G284" s="1">
        <v>0.17150000000000001</v>
      </c>
      <c r="H284" s="1">
        <v>0.76700000000000002</v>
      </c>
    </row>
    <row r="285" spans="3:8" x14ac:dyDescent="0.25">
      <c r="C285" s="1">
        <v>882</v>
      </c>
      <c r="D285" s="1">
        <v>8.0100000000000005E-2</v>
      </c>
      <c r="E285" s="1">
        <v>7.6600000000000001E-2</v>
      </c>
      <c r="F285" s="1">
        <v>8.6199999999999999E-2</v>
      </c>
      <c r="G285" s="1">
        <v>0.17169999999999999</v>
      </c>
      <c r="H285" s="1">
        <v>0.76639999999999997</v>
      </c>
    </row>
    <row r="286" spans="3:8" x14ac:dyDescent="0.25">
      <c r="C286" s="1">
        <v>883</v>
      </c>
      <c r="D286" s="1">
        <v>7.9699999999999993E-2</v>
      </c>
      <c r="E286" s="1">
        <v>7.6300000000000007E-2</v>
      </c>
      <c r="F286" s="1">
        <v>8.6199999999999999E-2</v>
      </c>
      <c r="G286" s="1">
        <v>0.17180000000000001</v>
      </c>
      <c r="H286" s="1">
        <v>0.76590000000000003</v>
      </c>
    </row>
    <row r="287" spans="3:8" x14ac:dyDescent="0.25">
      <c r="C287" s="1">
        <v>884</v>
      </c>
      <c r="D287" s="1">
        <v>7.9299999999999995E-2</v>
      </c>
      <c r="E287" s="1">
        <v>7.6100000000000001E-2</v>
      </c>
      <c r="F287" s="1">
        <v>8.6099999999999996E-2</v>
      </c>
      <c r="G287" s="1">
        <v>0.17199999999999999</v>
      </c>
      <c r="H287" s="1">
        <v>0.76529999999999998</v>
      </c>
    </row>
    <row r="288" spans="3:8" x14ac:dyDescent="0.25">
      <c r="C288" s="1">
        <v>885</v>
      </c>
      <c r="D288" s="1">
        <v>7.8899999999999998E-2</v>
      </c>
      <c r="E288" s="1">
        <v>7.5800000000000006E-2</v>
      </c>
      <c r="F288" s="1">
        <v>8.6099999999999996E-2</v>
      </c>
      <c r="G288" s="1">
        <v>0.1721</v>
      </c>
      <c r="H288" s="1">
        <v>0.76470000000000005</v>
      </c>
    </row>
    <row r="289" spans="3:8" x14ac:dyDescent="0.25">
      <c r="C289" s="1">
        <v>886</v>
      </c>
      <c r="D289" s="1">
        <v>7.8600000000000003E-2</v>
      </c>
      <c r="E289" s="1">
        <v>7.5499999999999998E-2</v>
      </c>
      <c r="F289" s="1">
        <v>8.5999999999999993E-2</v>
      </c>
      <c r="G289" s="1">
        <v>0.17219999999999999</v>
      </c>
      <c r="H289" s="1">
        <v>0.7641</v>
      </c>
    </row>
    <row r="290" spans="3:8" x14ac:dyDescent="0.25">
      <c r="C290" s="1">
        <v>887</v>
      </c>
      <c r="D290" s="1">
        <v>7.8200000000000006E-2</v>
      </c>
      <c r="E290" s="1">
        <v>7.5200000000000003E-2</v>
      </c>
      <c r="F290" s="1">
        <v>8.5900000000000004E-2</v>
      </c>
      <c r="G290" s="1">
        <v>0.17230000000000001</v>
      </c>
      <c r="H290" s="1">
        <v>0.76349999999999996</v>
      </c>
    </row>
    <row r="291" spans="3:8" x14ac:dyDescent="0.25">
      <c r="C291" s="1">
        <v>888</v>
      </c>
      <c r="D291" s="1">
        <v>7.7799999999999994E-2</v>
      </c>
      <c r="E291" s="1">
        <v>7.4899999999999994E-2</v>
      </c>
      <c r="F291" s="1">
        <v>8.5900000000000004E-2</v>
      </c>
      <c r="G291" s="1">
        <v>0.1724</v>
      </c>
      <c r="H291" s="1">
        <v>0.76290000000000002</v>
      </c>
    </row>
    <row r="292" spans="3:8" x14ac:dyDescent="0.25">
      <c r="C292" s="1">
        <v>889</v>
      </c>
      <c r="D292" s="1">
        <v>7.7399999999999997E-2</v>
      </c>
      <c r="E292" s="1">
        <v>7.4499999999999997E-2</v>
      </c>
      <c r="F292" s="1">
        <v>8.5800000000000001E-2</v>
      </c>
      <c r="G292" s="1">
        <v>0.1724</v>
      </c>
      <c r="H292" s="1">
        <v>0.76219999999999999</v>
      </c>
    </row>
    <row r="293" spans="3:8" x14ac:dyDescent="0.25">
      <c r="C293" s="1">
        <v>890</v>
      </c>
      <c r="D293" s="1">
        <v>7.6899999999999996E-2</v>
      </c>
      <c r="E293" s="1">
        <v>7.4200000000000002E-2</v>
      </c>
      <c r="F293" s="1">
        <v>8.5699999999999998E-2</v>
      </c>
      <c r="G293" s="1">
        <v>0.17249999999999999</v>
      </c>
      <c r="H293" s="1">
        <v>0.76149999999999995</v>
      </c>
    </row>
    <row r="294" spans="3:8" x14ac:dyDescent="0.25">
      <c r="C294" s="1">
        <v>891</v>
      </c>
      <c r="D294" s="1">
        <v>7.6499999999999999E-2</v>
      </c>
      <c r="E294" s="1">
        <v>7.3899999999999993E-2</v>
      </c>
      <c r="F294" s="1">
        <v>8.5599999999999996E-2</v>
      </c>
      <c r="G294" s="1">
        <v>0.17249999999999999</v>
      </c>
      <c r="H294" s="1">
        <v>0.76090000000000002</v>
      </c>
    </row>
    <row r="295" spans="3:8" x14ac:dyDescent="0.25">
      <c r="C295" s="1">
        <v>892</v>
      </c>
      <c r="D295" s="1">
        <v>7.6100000000000001E-2</v>
      </c>
      <c r="E295" s="1">
        <v>7.3599999999999999E-2</v>
      </c>
      <c r="F295" s="1">
        <v>8.5500000000000007E-2</v>
      </c>
      <c r="G295" s="1">
        <v>0.1726</v>
      </c>
      <c r="H295" s="1">
        <v>0.76019999999999999</v>
      </c>
    </row>
    <row r="296" spans="3:8" x14ac:dyDescent="0.25">
      <c r="C296" s="1">
        <v>893</v>
      </c>
      <c r="D296" s="1">
        <v>7.5700000000000003E-2</v>
      </c>
      <c r="E296" s="1">
        <v>7.3200000000000001E-2</v>
      </c>
      <c r="F296" s="1">
        <v>8.5400000000000004E-2</v>
      </c>
      <c r="G296" s="1">
        <v>0.1726</v>
      </c>
      <c r="H296" s="1">
        <v>0.75949999999999995</v>
      </c>
    </row>
    <row r="297" spans="3:8" x14ac:dyDescent="0.25">
      <c r="C297" s="1">
        <v>894</v>
      </c>
      <c r="D297" s="1">
        <v>7.5200000000000003E-2</v>
      </c>
      <c r="E297" s="1">
        <v>7.2900000000000006E-2</v>
      </c>
      <c r="F297" s="1">
        <v>8.5199999999999998E-2</v>
      </c>
      <c r="G297" s="1">
        <v>0.1726</v>
      </c>
      <c r="H297" s="1">
        <v>0.75880000000000003</v>
      </c>
    </row>
    <row r="298" spans="3:8" x14ac:dyDescent="0.25">
      <c r="C298" s="1">
        <v>895</v>
      </c>
      <c r="D298" s="1">
        <v>7.4800000000000005E-2</v>
      </c>
      <c r="E298" s="1">
        <v>7.2599999999999998E-2</v>
      </c>
      <c r="F298" s="1">
        <v>8.5099999999999995E-2</v>
      </c>
      <c r="G298" s="1">
        <v>0.1726</v>
      </c>
      <c r="H298" s="1">
        <v>0.7581</v>
      </c>
    </row>
    <row r="299" spans="3:8" x14ac:dyDescent="0.25">
      <c r="C299" s="1">
        <v>896</v>
      </c>
      <c r="D299" s="1">
        <v>7.4300000000000005E-2</v>
      </c>
      <c r="E299" s="1">
        <v>7.22E-2</v>
      </c>
      <c r="F299" s="1">
        <v>8.5000000000000006E-2</v>
      </c>
      <c r="G299" s="1">
        <v>0.1726</v>
      </c>
      <c r="H299" s="1">
        <v>0.75739999999999996</v>
      </c>
    </row>
    <row r="300" spans="3:8" x14ac:dyDescent="0.25">
      <c r="C300" s="1">
        <v>897</v>
      </c>
      <c r="D300" s="1">
        <v>7.3899999999999993E-2</v>
      </c>
      <c r="E300" s="1">
        <v>7.1800000000000003E-2</v>
      </c>
      <c r="F300" s="1">
        <v>8.48E-2</v>
      </c>
      <c r="G300" s="1">
        <v>0.1726</v>
      </c>
      <c r="H300" s="1">
        <v>0.75670000000000004</v>
      </c>
    </row>
    <row r="301" spans="3:8" x14ac:dyDescent="0.25">
      <c r="C301" s="1">
        <v>898</v>
      </c>
      <c r="D301" s="1">
        <v>7.3400000000000007E-2</v>
      </c>
      <c r="E301" s="1">
        <v>7.1499999999999994E-2</v>
      </c>
      <c r="F301" s="1">
        <v>8.4699999999999998E-2</v>
      </c>
      <c r="G301" s="1">
        <v>0.17249999999999999</v>
      </c>
      <c r="H301" s="1">
        <v>0.75590000000000002</v>
      </c>
    </row>
    <row r="302" spans="3:8" x14ac:dyDescent="0.25">
      <c r="C302" s="1">
        <v>899</v>
      </c>
      <c r="D302" s="1">
        <v>7.2999999999999995E-2</v>
      </c>
      <c r="E302" s="1">
        <v>7.1099999999999997E-2</v>
      </c>
      <c r="F302" s="1">
        <v>8.4500000000000006E-2</v>
      </c>
      <c r="G302" s="1">
        <v>0.17249999999999999</v>
      </c>
      <c r="H302" s="1">
        <v>0.75519999999999998</v>
      </c>
    </row>
    <row r="303" spans="3:8" x14ac:dyDescent="0.25">
      <c r="C303" s="1">
        <v>900</v>
      </c>
      <c r="D303" s="1">
        <v>7.2499999999999995E-2</v>
      </c>
      <c r="E303" s="1">
        <v>7.0699999999999999E-2</v>
      </c>
      <c r="F303" s="1">
        <v>8.43E-2</v>
      </c>
      <c r="G303" s="1">
        <v>0.1724</v>
      </c>
      <c r="H303" s="1">
        <v>0.75449999999999995</v>
      </c>
    </row>
    <row r="304" spans="3:8" x14ac:dyDescent="0.25">
      <c r="C304" s="1">
        <v>901</v>
      </c>
      <c r="D304" s="1">
        <v>7.1800000000000003E-2</v>
      </c>
      <c r="E304" s="1">
        <v>7.0199999999999999E-2</v>
      </c>
      <c r="F304" s="1">
        <v>8.4199999999999997E-2</v>
      </c>
      <c r="G304" s="1">
        <v>0.1726</v>
      </c>
      <c r="H304" s="1">
        <v>0.75460000000000005</v>
      </c>
    </row>
    <row r="305" spans="3:8" x14ac:dyDescent="0.25">
      <c r="C305" s="1">
        <v>902</v>
      </c>
      <c r="D305" s="1">
        <v>7.1199999999999999E-2</v>
      </c>
      <c r="E305" s="1">
        <v>6.9699999999999998E-2</v>
      </c>
      <c r="F305" s="1">
        <v>8.4000000000000005E-2</v>
      </c>
      <c r="G305" s="1">
        <v>0.17280000000000001</v>
      </c>
      <c r="H305" s="1">
        <v>0.75470000000000004</v>
      </c>
    </row>
    <row r="306" spans="3:8" x14ac:dyDescent="0.25">
      <c r="C306" s="1">
        <v>903</v>
      </c>
      <c r="D306" s="1">
        <v>7.0499999999999993E-2</v>
      </c>
      <c r="E306" s="1">
        <v>6.9099999999999995E-2</v>
      </c>
      <c r="F306" s="1">
        <v>8.3799999999999999E-2</v>
      </c>
      <c r="G306" s="1">
        <v>0.17299999999999999</v>
      </c>
      <c r="H306" s="1">
        <v>0.75490000000000002</v>
      </c>
    </row>
    <row r="307" spans="3:8" x14ac:dyDescent="0.25">
      <c r="C307" s="1">
        <v>904</v>
      </c>
      <c r="D307" s="1">
        <v>6.9800000000000001E-2</v>
      </c>
      <c r="E307" s="1">
        <v>6.8599999999999994E-2</v>
      </c>
      <c r="F307" s="1">
        <v>8.3699999999999997E-2</v>
      </c>
      <c r="G307" s="1">
        <v>0.17319999999999999</v>
      </c>
      <c r="H307" s="1">
        <v>0.755</v>
      </c>
    </row>
    <row r="308" spans="3:8" x14ac:dyDescent="0.25">
      <c r="C308" s="1">
        <v>905</v>
      </c>
      <c r="D308" s="1">
        <v>6.9199999999999998E-2</v>
      </c>
      <c r="E308" s="1">
        <v>6.8099999999999994E-2</v>
      </c>
      <c r="F308" s="1">
        <v>8.3500000000000005E-2</v>
      </c>
      <c r="G308" s="1">
        <v>0.1734</v>
      </c>
      <c r="H308" s="1">
        <v>0.75519999999999998</v>
      </c>
    </row>
    <row r="309" spans="3:8" x14ac:dyDescent="0.25">
      <c r="C309" s="1">
        <v>906</v>
      </c>
      <c r="D309" s="1">
        <v>6.8500000000000005E-2</v>
      </c>
      <c r="E309" s="1">
        <v>6.7599999999999993E-2</v>
      </c>
      <c r="F309" s="1">
        <v>8.3299999999999999E-2</v>
      </c>
      <c r="G309" s="1">
        <v>0.1736</v>
      </c>
      <c r="H309" s="1">
        <v>0.75529999999999997</v>
      </c>
    </row>
    <row r="310" spans="3:8" x14ac:dyDescent="0.25">
      <c r="C310" s="1">
        <v>907</v>
      </c>
      <c r="D310" s="1">
        <v>6.7900000000000002E-2</v>
      </c>
      <c r="E310" s="1">
        <v>6.7100000000000007E-2</v>
      </c>
      <c r="F310" s="1">
        <v>8.3199999999999996E-2</v>
      </c>
      <c r="G310" s="1">
        <v>0.17380000000000001</v>
      </c>
      <c r="H310" s="1">
        <v>0.75549999999999995</v>
      </c>
    </row>
    <row r="311" spans="3:8" x14ac:dyDescent="0.25">
      <c r="C311" s="1">
        <v>908</v>
      </c>
      <c r="D311" s="1">
        <v>6.7199999999999996E-2</v>
      </c>
      <c r="E311" s="1">
        <v>6.6600000000000006E-2</v>
      </c>
      <c r="F311" s="1">
        <v>8.3000000000000004E-2</v>
      </c>
      <c r="G311" s="1">
        <v>0.1739</v>
      </c>
      <c r="H311" s="1">
        <v>0.75570000000000004</v>
      </c>
    </row>
    <row r="312" spans="3:8" x14ac:dyDescent="0.25">
      <c r="C312" s="1">
        <v>909</v>
      </c>
      <c r="D312" s="1">
        <v>6.6600000000000006E-2</v>
      </c>
      <c r="E312" s="1">
        <v>6.6100000000000006E-2</v>
      </c>
      <c r="F312" s="1">
        <v>8.2900000000000001E-2</v>
      </c>
      <c r="G312" s="1">
        <v>0.1741</v>
      </c>
      <c r="H312" s="1">
        <v>0.75580000000000003</v>
      </c>
    </row>
    <row r="313" spans="3:8" x14ac:dyDescent="0.25">
      <c r="C313" s="1">
        <v>910</v>
      </c>
      <c r="D313" s="1">
        <v>6.6000000000000003E-2</v>
      </c>
      <c r="E313" s="1">
        <v>6.5600000000000006E-2</v>
      </c>
      <c r="F313" s="1">
        <v>8.2699999999999996E-2</v>
      </c>
      <c r="G313" s="1">
        <v>0.17430000000000001</v>
      </c>
      <c r="H313" s="1">
        <v>0.75600000000000001</v>
      </c>
    </row>
    <row r="314" spans="3:8" x14ac:dyDescent="0.25">
      <c r="C314" s="1">
        <v>911</v>
      </c>
      <c r="D314" s="1">
        <v>6.54E-2</v>
      </c>
      <c r="E314" s="1">
        <v>6.5100000000000005E-2</v>
      </c>
      <c r="F314" s="1">
        <v>8.2600000000000007E-2</v>
      </c>
      <c r="G314" s="1">
        <v>0.17449999999999999</v>
      </c>
      <c r="H314" s="1">
        <v>0.75609999999999999</v>
      </c>
    </row>
    <row r="315" spans="3:8" x14ac:dyDescent="0.25">
      <c r="C315" s="1">
        <v>912</v>
      </c>
      <c r="D315" s="1">
        <v>6.4699999999999994E-2</v>
      </c>
      <c r="E315" s="1">
        <v>6.4600000000000005E-2</v>
      </c>
      <c r="F315" s="1">
        <v>8.2400000000000001E-2</v>
      </c>
      <c r="G315" s="1">
        <v>0.17469999999999999</v>
      </c>
      <c r="H315" s="1">
        <v>0.75629999999999997</v>
      </c>
    </row>
    <row r="316" spans="3:8" x14ac:dyDescent="0.25">
      <c r="C316" s="1">
        <v>913</v>
      </c>
      <c r="D316" s="1">
        <v>6.4100000000000004E-2</v>
      </c>
      <c r="E316" s="1">
        <v>6.4100000000000004E-2</v>
      </c>
      <c r="F316" s="1">
        <v>8.2299999999999998E-2</v>
      </c>
      <c r="G316" s="1">
        <v>0.1749</v>
      </c>
      <c r="H316" s="1">
        <v>0.75649999999999995</v>
      </c>
    </row>
    <row r="317" spans="3:8" x14ac:dyDescent="0.25">
      <c r="C317" s="1">
        <v>914</v>
      </c>
      <c r="D317" s="1">
        <v>6.3500000000000001E-2</v>
      </c>
      <c r="E317" s="1">
        <v>6.3700000000000007E-2</v>
      </c>
      <c r="F317" s="1">
        <v>8.2100000000000006E-2</v>
      </c>
      <c r="G317" s="1">
        <v>0.17510000000000001</v>
      </c>
      <c r="H317" s="1">
        <v>0.75670000000000004</v>
      </c>
    </row>
    <row r="318" spans="3:8" x14ac:dyDescent="0.25">
      <c r="C318" s="1">
        <v>915</v>
      </c>
      <c r="D318" s="1">
        <v>6.2899999999999998E-2</v>
      </c>
      <c r="E318" s="1">
        <v>6.3200000000000006E-2</v>
      </c>
      <c r="F318" s="1">
        <v>8.2000000000000003E-2</v>
      </c>
      <c r="G318" s="1">
        <v>0.17530000000000001</v>
      </c>
      <c r="H318" s="1">
        <v>0.75690000000000002</v>
      </c>
    </row>
    <row r="319" spans="3:8" x14ac:dyDescent="0.25">
      <c r="C319" s="1">
        <v>916</v>
      </c>
      <c r="D319" s="1">
        <v>6.2300000000000001E-2</v>
      </c>
      <c r="E319" s="1">
        <v>6.2700000000000006E-2</v>
      </c>
      <c r="F319" s="1">
        <v>8.1900000000000001E-2</v>
      </c>
      <c r="G319" s="1">
        <v>0.1754</v>
      </c>
      <c r="H319" s="1">
        <v>0.75700000000000001</v>
      </c>
    </row>
    <row r="320" spans="3:8" x14ac:dyDescent="0.25">
      <c r="C320" s="1">
        <v>917</v>
      </c>
      <c r="D320" s="1">
        <v>6.1699999999999998E-2</v>
      </c>
      <c r="E320" s="1">
        <v>6.2300000000000001E-2</v>
      </c>
      <c r="F320" s="1">
        <v>8.1699999999999995E-2</v>
      </c>
      <c r="G320" s="1">
        <v>0.17560000000000001</v>
      </c>
      <c r="H320" s="1">
        <v>0.75729999999999997</v>
      </c>
    </row>
    <row r="321" spans="3:8" x14ac:dyDescent="0.25">
      <c r="C321" s="1">
        <v>918</v>
      </c>
      <c r="D321" s="1">
        <v>6.1100000000000002E-2</v>
      </c>
      <c r="E321" s="1">
        <v>6.1800000000000001E-2</v>
      </c>
      <c r="F321" s="1">
        <v>8.1600000000000006E-2</v>
      </c>
      <c r="G321" s="1">
        <v>0.17580000000000001</v>
      </c>
      <c r="H321" s="1">
        <v>0.75749999999999995</v>
      </c>
    </row>
    <row r="322" spans="3:8" x14ac:dyDescent="0.25">
      <c r="C322" s="1">
        <v>919</v>
      </c>
      <c r="D322" s="1">
        <v>6.0600000000000001E-2</v>
      </c>
      <c r="E322" s="1">
        <v>6.1400000000000003E-2</v>
      </c>
      <c r="F322" s="1">
        <v>8.1500000000000003E-2</v>
      </c>
      <c r="G322" s="1">
        <v>0.17599999999999999</v>
      </c>
      <c r="H322" s="1">
        <v>0.75770000000000004</v>
      </c>
    </row>
    <row r="323" spans="3:8" x14ac:dyDescent="0.25">
      <c r="C323" s="1">
        <v>920</v>
      </c>
      <c r="D323" s="1">
        <v>0.06</v>
      </c>
      <c r="E323" s="1">
        <v>6.0900000000000003E-2</v>
      </c>
      <c r="F323" s="1">
        <v>8.14E-2</v>
      </c>
      <c r="G323" s="1">
        <v>0.1762</v>
      </c>
      <c r="H323" s="1">
        <v>0.75790000000000002</v>
      </c>
    </row>
    <row r="324" spans="3:8" x14ac:dyDescent="0.25">
      <c r="C324" s="1">
        <v>921</v>
      </c>
      <c r="D324" s="1">
        <v>5.9400000000000001E-2</v>
      </c>
      <c r="E324" s="1">
        <v>6.0499999999999998E-2</v>
      </c>
      <c r="F324" s="1">
        <v>8.1199999999999994E-2</v>
      </c>
      <c r="G324" s="1">
        <v>0.1764</v>
      </c>
      <c r="H324" s="1">
        <v>0.75819999999999999</v>
      </c>
    </row>
    <row r="325" spans="3:8" x14ac:dyDescent="0.25">
      <c r="C325" s="1">
        <v>922</v>
      </c>
      <c r="D325" s="1">
        <v>5.8900000000000001E-2</v>
      </c>
      <c r="E325" s="1">
        <v>0.06</v>
      </c>
      <c r="F325" s="1">
        <v>8.1100000000000005E-2</v>
      </c>
      <c r="G325" s="1">
        <v>0.17660000000000001</v>
      </c>
      <c r="H325" s="1">
        <v>0.75839999999999996</v>
      </c>
    </row>
    <row r="326" spans="3:8" x14ac:dyDescent="0.25">
      <c r="C326" s="1">
        <v>923</v>
      </c>
      <c r="D326" s="1">
        <v>5.8299999999999998E-2</v>
      </c>
      <c r="E326" s="1">
        <v>5.96E-2</v>
      </c>
      <c r="F326" s="1">
        <v>8.1000000000000003E-2</v>
      </c>
      <c r="G326" s="1">
        <v>0.17680000000000001</v>
      </c>
      <c r="H326" s="1">
        <v>0.75870000000000004</v>
      </c>
    </row>
    <row r="327" spans="3:8" x14ac:dyDescent="0.25">
      <c r="C327" s="1">
        <v>924</v>
      </c>
      <c r="D327" s="1">
        <v>5.7799999999999997E-2</v>
      </c>
      <c r="E327" s="1">
        <v>5.9200000000000003E-2</v>
      </c>
      <c r="F327" s="1">
        <v>8.09E-2</v>
      </c>
      <c r="G327" s="1">
        <v>0.17699999999999999</v>
      </c>
      <c r="H327" s="1">
        <v>0.75890000000000002</v>
      </c>
    </row>
    <row r="328" spans="3:8" x14ac:dyDescent="0.25">
      <c r="C328" s="1">
        <v>925</v>
      </c>
      <c r="D328" s="1">
        <v>5.7200000000000001E-2</v>
      </c>
      <c r="E328" s="1">
        <v>5.8799999999999998E-2</v>
      </c>
      <c r="F328" s="1">
        <v>8.0799999999999997E-2</v>
      </c>
      <c r="G328" s="1">
        <v>0.1772</v>
      </c>
      <c r="H328" s="1">
        <v>0.75919999999999999</v>
      </c>
    </row>
    <row r="329" spans="3:8" x14ac:dyDescent="0.25">
      <c r="C329" s="1">
        <v>926</v>
      </c>
      <c r="D329" s="1">
        <v>5.67E-2</v>
      </c>
      <c r="E329" s="1">
        <v>5.8400000000000001E-2</v>
      </c>
      <c r="F329" s="1">
        <v>8.0699999999999994E-2</v>
      </c>
      <c r="G329" s="1">
        <v>0.1774</v>
      </c>
      <c r="H329" s="1">
        <v>0.75949999999999995</v>
      </c>
    </row>
    <row r="330" spans="3:8" x14ac:dyDescent="0.25">
      <c r="C330" s="1">
        <v>927</v>
      </c>
      <c r="D330" s="1">
        <v>5.6099999999999997E-2</v>
      </c>
      <c r="E330" s="1">
        <v>5.79E-2</v>
      </c>
      <c r="F330" s="1">
        <v>8.0600000000000005E-2</v>
      </c>
      <c r="G330" s="1">
        <v>0.17760000000000001</v>
      </c>
      <c r="H330" s="1">
        <v>0.75980000000000003</v>
      </c>
    </row>
    <row r="331" spans="3:8" x14ac:dyDescent="0.25">
      <c r="C331" s="1">
        <v>928</v>
      </c>
      <c r="D331" s="1">
        <v>5.5599999999999997E-2</v>
      </c>
      <c r="E331" s="1">
        <v>5.7500000000000002E-2</v>
      </c>
      <c r="F331" s="1">
        <v>8.0500000000000002E-2</v>
      </c>
      <c r="G331" s="1">
        <v>0.17780000000000001</v>
      </c>
      <c r="H331" s="1">
        <v>0.76019999999999999</v>
      </c>
    </row>
    <row r="332" spans="3:8" x14ac:dyDescent="0.25">
      <c r="C332" s="1">
        <v>929</v>
      </c>
      <c r="D332" s="1">
        <v>5.5100000000000003E-2</v>
      </c>
      <c r="E332" s="1">
        <v>5.7200000000000001E-2</v>
      </c>
      <c r="F332" s="1">
        <v>8.0399999999999999E-2</v>
      </c>
      <c r="G332" s="1">
        <v>0.17799999999999999</v>
      </c>
      <c r="H332" s="1">
        <v>0.76049999999999995</v>
      </c>
    </row>
    <row r="333" spans="3:8" x14ac:dyDescent="0.25">
      <c r="C333" s="1">
        <v>930</v>
      </c>
      <c r="D333" s="1">
        <v>5.4600000000000003E-2</v>
      </c>
      <c r="E333" s="1">
        <v>5.6800000000000003E-2</v>
      </c>
      <c r="F333" s="1">
        <v>8.0299999999999996E-2</v>
      </c>
      <c r="G333" s="1">
        <v>0.1782</v>
      </c>
      <c r="H333" s="1">
        <v>0.76090000000000002</v>
      </c>
    </row>
    <row r="334" spans="3:8" x14ac:dyDescent="0.25">
      <c r="C334" s="1">
        <v>931</v>
      </c>
      <c r="D334" s="1">
        <v>5.4100000000000002E-2</v>
      </c>
      <c r="E334" s="1">
        <v>5.6399999999999999E-2</v>
      </c>
      <c r="F334" s="1">
        <v>8.0199999999999994E-2</v>
      </c>
      <c r="G334" s="1">
        <v>0.1784</v>
      </c>
      <c r="H334" s="1">
        <v>0.76129999999999998</v>
      </c>
    </row>
    <row r="335" spans="3:8" x14ac:dyDescent="0.25">
      <c r="C335" s="1">
        <v>932</v>
      </c>
      <c r="D335" s="1">
        <v>5.3600000000000002E-2</v>
      </c>
      <c r="E335" s="1">
        <v>5.6000000000000001E-2</v>
      </c>
      <c r="F335" s="1">
        <v>8.0100000000000005E-2</v>
      </c>
      <c r="G335" s="1">
        <v>0.17860000000000001</v>
      </c>
      <c r="H335" s="1">
        <v>0.76170000000000004</v>
      </c>
    </row>
    <row r="336" spans="3:8" x14ac:dyDescent="0.25">
      <c r="C336" s="1">
        <v>933</v>
      </c>
      <c r="D336" s="1">
        <v>5.3100000000000001E-2</v>
      </c>
      <c r="E336" s="1">
        <v>5.5599999999999997E-2</v>
      </c>
      <c r="F336" s="1">
        <v>8.0100000000000005E-2</v>
      </c>
      <c r="G336" s="1">
        <v>0.17879999999999999</v>
      </c>
      <c r="H336" s="1">
        <v>0.7621</v>
      </c>
    </row>
    <row r="337" spans="3:8" x14ac:dyDescent="0.25">
      <c r="C337" s="1">
        <v>934</v>
      </c>
      <c r="D337" s="1">
        <v>5.2600000000000001E-2</v>
      </c>
      <c r="E337" s="1">
        <v>5.5300000000000002E-2</v>
      </c>
      <c r="F337" s="1">
        <v>0.08</v>
      </c>
      <c r="G337" s="1">
        <v>0.17910000000000001</v>
      </c>
      <c r="H337" s="1">
        <v>0.76249999999999996</v>
      </c>
    </row>
    <row r="338" spans="3:8" x14ac:dyDescent="0.25">
      <c r="C338" s="1">
        <v>935</v>
      </c>
      <c r="D338" s="1">
        <v>5.21E-2</v>
      </c>
      <c r="E338" s="1">
        <v>5.4899999999999997E-2</v>
      </c>
      <c r="F338" s="1">
        <v>7.9899999999999999E-2</v>
      </c>
      <c r="G338" s="1">
        <v>0.17929999999999999</v>
      </c>
      <c r="H338" s="1">
        <v>0.76300000000000001</v>
      </c>
    </row>
    <row r="339" spans="3:8" x14ac:dyDescent="0.25">
      <c r="C339" s="1">
        <v>936</v>
      </c>
      <c r="D339" s="1">
        <v>5.16E-2</v>
      </c>
      <c r="E339" s="1">
        <v>5.45E-2</v>
      </c>
      <c r="F339" s="1">
        <v>7.9899999999999999E-2</v>
      </c>
      <c r="G339" s="1">
        <v>0.17949999999999999</v>
      </c>
      <c r="H339" s="1">
        <v>0.76339999999999997</v>
      </c>
    </row>
    <row r="340" spans="3:8" x14ac:dyDescent="0.25">
      <c r="C340" s="1">
        <v>937</v>
      </c>
      <c r="D340" s="1">
        <v>5.1200000000000002E-2</v>
      </c>
      <c r="E340" s="1">
        <v>5.4199999999999998E-2</v>
      </c>
      <c r="F340" s="1">
        <v>7.9799999999999996E-2</v>
      </c>
      <c r="G340" s="1">
        <v>0.17979999999999999</v>
      </c>
      <c r="H340" s="1">
        <v>0.76390000000000002</v>
      </c>
    </row>
    <row r="341" spans="3:8" x14ac:dyDescent="0.25">
      <c r="C341" s="1">
        <v>938</v>
      </c>
      <c r="D341" s="1">
        <v>5.0700000000000002E-2</v>
      </c>
      <c r="E341" s="1">
        <v>5.3800000000000001E-2</v>
      </c>
      <c r="F341" s="1">
        <v>7.9799999999999996E-2</v>
      </c>
      <c r="G341" s="1">
        <v>0.18</v>
      </c>
      <c r="H341" s="1">
        <v>0.76439999999999997</v>
      </c>
    </row>
    <row r="342" spans="3:8" x14ac:dyDescent="0.25">
      <c r="C342" s="1">
        <v>939</v>
      </c>
      <c r="D342" s="1">
        <v>5.0200000000000002E-2</v>
      </c>
      <c r="E342" s="1">
        <v>5.3499999999999999E-2</v>
      </c>
      <c r="F342" s="1">
        <v>7.9699999999999993E-2</v>
      </c>
      <c r="G342" s="1">
        <v>0.18029999999999999</v>
      </c>
      <c r="H342" s="1">
        <v>0.76500000000000001</v>
      </c>
    </row>
    <row r="343" spans="3:8" x14ac:dyDescent="0.25">
      <c r="C343" s="1">
        <v>940</v>
      </c>
      <c r="D343" s="1">
        <v>4.9799999999999997E-2</v>
      </c>
      <c r="E343" s="1">
        <v>5.3199999999999997E-2</v>
      </c>
      <c r="F343" s="1">
        <v>7.9699999999999993E-2</v>
      </c>
      <c r="G343" s="1">
        <v>0.18049999999999999</v>
      </c>
      <c r="H343" s="1">
        <v>0.76549999999999996</v>
      </c>
    </row>
    <row r="344" spans="3:8" x14ac:dyDescent="0.25">
      <c r="C344" s="1">
        <v>941</v>
      </c>
      <c r="D344" s="1">
        <v>4.9299999999999997E-2</v>
      </c>
      <c r="E344" s="1">
        <v>5.28E-2</v>
      </c>
      <c r="F344" s="1">
        <v>7.9600000000000004E-2</v>
      </c>
      <c r="G344" s="1">
        <v>0.18079999999999999</v>
      </c>
      <c r="H344" s="1">
        <v>0.7661</v>
      </c>
    </row>
    <row r="345" spans="3:8" x14ac:dyDescent="0.25">
      <c r="C345" s="1">
        <v>942</v>
      </c>
      <c r="D345" s="1">
        <v>4.8899999999999999E-2</v>
      </c>
      <c r="E345" s="1">
        <v>5.2499999999999998E-2</v>
      </c>
      <c r="F345" s="1">
        <v>7.9600000000000004E-2</v>
      </c>
      <c r="G345" s="1">
        <v>0.18110000000000001</v>
      </c>
      <c r="H345" s="1">
        <v>0.76670000000000005</v>
      </c>
    </row>
    <row r="346" spans="3:8" x14ac:dyDescent="0.25">
      <c r="C346" s="1">
        <v>943</v>
      </c>
      <c r="D346" s="1">
        <v>4.8500000000000001E-2</v>
      </c>
      <c r="E346" s="1">
        <v>5.2200000000000003E-2</v>
      </c>
      <c r="F346" s="1">
        <v>7.9600000000000004E-2</v>
      </c>
      <c r="G346" s="1">
        <v>0.18140000000000001</v>
      </c>
      <c r="H346" s="1">
        <v>0.76739999999999997</v>
      </c>
    </row>
    <row r="347" spans="3:8" x14ac:dyDescent="0.25">
      <c r="C347" s="1">
        <v>944</v>
      </c>
      <c r="D347" s="1">
        <v>4.8099999999999997E-2</v>
      </c>
      <c r="E347" s="1">
        <v>5.1900000000000002E-2</v>
      </c>
      <c r="F347" s="1">
        <v>7.9600000000000004E-2</v>
      </c>
      <c r="G347" s="1">
        <v>0.1817</v>
      </c>
      <c r="H347" s="1">
        <v>0.76800000000000002</v>
      </c>
    </row>
    <row r="348" spans="3:8" x14ac:dyDescent="0.25">
      <c r="C348" s="1">
        <v>945</v>
      </c>
      <c r="D348" s="1">
        <v>4.7600000000000003E-2</v>
      </c>
      <c r="E348" s="1">
        <v>5.16E-2</v>
      </c>
      <c r="F348" s="1">
        <v>7.9600000000000004E-2</v>
      </c>
      <c r="G348" s="1">
        <v>0.182</v>
      </c>
      <c r="H348" s="1">
        <v>0.76870000000000005</v>
      </c>
    </row>
    <row r="349" spans="3:8" x14ac:dyDescent="0.25">
      <c r="C349" s="1">
        <v>946</v>
      </c>
      <c r="D349" s="1">
        <v>4.7199999999999999E-2</v>
      </c>
      <c r="E349" s="1">
        <v>5.1299999999999998E-2</v>
      </c>
      <c r="F349" s="1">
        <v>7.9600000000000004E-2</v>
      </c>
      <c r="G349" s="1">
        <v>0.18229999999999999</v>
      </c>
      <c r="H349" s="1">
        <v>0.76939999999999997</v>
      </c>
    </row>
    <row r="350" spans="3:8" x14ac:dyDescent="0.25">
      <c r="C350" s="1">
        <v>947</v>
      </c>
      <c r="D350" s="1">
        <v>4.6800000000000001E-2</v>
      </c>
      <c r="E350" s="1">
        <v>5.0999999999999997E-2</v>
      </c>
      <c r="F350" s="1">
        <v>7.9600000000000004E-2</v>
      </c>
      <c r="G350" s="1">
        <v>0.18260000000000001</v>
      </c>
      <c r="H350" s="1">
        <v>0.7702</v>
      </c>
    </row>
    <row r="351" spans="3:8" x14ac:dyDescent="0.25">
      <c r="C351" s="1">
        <v>948</v>
      </c>
      <c r="D351" s="1">
        <v>4.6399999999999997E-2</v>
      </c>
      <c r="E351" s="1">
        <v>5.0799999999999998E-2</v>
      </c>
      <c r="F351" s="1">
        <v>7.9600000000000004E-2</v>
      </c>
      <c r="G351" s="1">
        <v>0.18290000000000001</v>
      </c>
      <c r="H351" s="1">
        <v>0.77090000000000003</v>
      </c>
    </row>
    <row r="352" spans="3:8" x14ac:dyDescent="0.25">
      <c r="C352" s="1">
        <v>949</v>
      </c>
      <c r="D352" s="1">
        <v>4.6100000000000002E-2</v>
      </c>
      <c r="E352" s="1">
        <v>5.0500000000000003E-2</v>
      </c>
      <c r="F352" s="1">
        <v>7.9600000000000004E-2</v>
      </c>
      <c r="G352" s="1">
        <v>0.1832</v>
      </c>
      <c r="H352" s="1">
        <v>0.77170000000000005</v>
      </c>
    </row>
    <row r="353" spans="3:8" x14ac:dyDescent="0.25">
      <c r="C353" s="1">
        <v>950</v>
      </c>
      <c r="D353" s="1">
        <v>4.5699999999999998E-2</v>
      </c>
      <c r="E353" s="1">
        <v>5.0200000000000002E-2</v>
      </c>
      <c r="F353" s="1">
        <v>7.9600000000000004E-2</v>
      </c>
      <c r="G353" s="1">
        <v>0.18360000000000001</v>
      </c>
      <c r="H353" s="1">
        <v>0.77249999999999996</v>
      </c>
    </row>
    <row r="354" spans="3:8" x14ac:dyDescent="0.25">
      <c r="C354" s="1">
        <v>951</v>
      </c>
      <c r="D354" s="1">
        <v>4.53E-2</v>
      </c>
      <c r="E354" s="1">
        <v>0.05</v>
      </c>
      <c r="F354" s="1">
        <v>7.9600000000000004E-2</v>
      </c>
      <c r="G354" s="1">
        <v>0.18390000000000001</v>
      </c>
      <c r="H354" s="1">
        <v>0.77339999999999998</v>
      </c>
    </row>
    <row r="355" spans="3:8" x14ac:dyDescent="0.25">
      <c r="C355" s="1">
        <v>952</v>
      </c>
      <c r="D355" s="1">
        <v>4.4999999999999998E-2</v>
      </c>
      <c r="E355" s="1">
        <v>4.9700000000000001E-2</v>
      </c>
      <c r="F355" s="1">
        <v>7.9699999999999993E-2</v>
      </c>
      <c r="G355" s="1">
        <v>0.18429999999999999</v>
      </c>
      <c r="H355" s="1">
        <v>0.77429999999999999</v>
      </c>
    </row>
    <row r="356" spans="3:8" x14ac:dyDescent="0.25">
      <c r="C356" s="1">
        <v>953</v>
      </c>
      <c r="D356" s="1">
        <v>4.4600000000000001E-2</v>
      </c>
      <c r="E356" s="1">
        <v>4.9500000000000002E-2</v>
      </c>
      <c r="F356" s="1">
        <v>7.9699999999999993E-2</v>
      </c>
      <c r="G356" s="1">
        <v>0.1847</v>
      </c>
      <c r="H356" s="1">
        <v>0.7752</v>
      </c>
    </row>
    <row r="357" spans="3:8" x14ac:dyDescent="0.25">
      <c r="C357" s="1">
        <v>954</v>
      </c>
      <c r="D357" s="1">
        <v>4.4299999999999999E-2</v>
      </c>
      <c r="E357" s="1">
        <v>4.9299999999999997E-2</v>
      </c>
      <c r="F357" s="1">
        <v>7.9799999999999996E-2</v>
      </c>
      <c r="G357" s="1">
        <v>0.185</v>
      </c>
      <c r="H357" s="1">
        <v>0.7762</v>
      </c>
    </row>
    <row r="358" spans="3:8" x14ac:dyDescent="0.25">
      <c r="C358" s="1">
        <v>955</v>
      </c>
      <c r="D358" s="1">
        <v>4.3900000000000002E-2</v>
      </c>
      <c r="E358" s="1">
        <v>4.9000000000000002E-2</v>
      </c>
      <c r="F358" s="1">
        <v>7.9899999999999999E-2</v>
      </c>
      <c r="G358" s="1">
        <v>0.18540000000000001</v>
      </c>
      <c r="H358" s="1">
        <v>0.7772</v>
      </c>
    </row>
    <row r="359" spans="3:8" x14ac:dyDescent="0.25">
      <c r="C359" s="1">
        <v>956</v>
      </c>
      <c r="D359" s="1">
        <v>4.36E-2</v>
      </c>
      <c r="E359" s="1">
        <v>4.8800000000000003E-2</v>
      </c>
      <c r="F359" s="1">
        <v>7.9899999999999999E-2</v>
      </c>
      <c r="G359" s="1">
        <v>0.18590000000000001</v>
      </c>
      <c r="H359" s="1">
        <v>0.7782</v>
      </c>
    </row>
    <row r="360" spans="3:8" x14ac:dyDescent="0.25">
      <c r="C360" s="1">
        <v>957</v>
      </c>
      <c r="D360" s="1">
        <v>4.3299999999999998E-2</v>
      </c>
      <c r="E360" s="1">
        <v>4.8599999999999997E-2</v>
      </c>
      <c r="F360" s="1">
        <v>0.08</v>
      </c>
      <c r="G360" s="1">
        <v>0.18629999999999999</v>
      </c>
      <c r="H360" s="1">
        <v>0.7792</v>
      </c>
    </row>
    <row r="361" spans="3:8" x14ac:dyDescent="0.25">
      <c r="C361" s="1">
        <v>958</v>
      </c>
      <c r="D361" s="1">
        <v>4.2999999999999997E-2</v>
      </c>
      <c r="E361" s="1">
        <v>4.8399999999999999E-2</v>
      </c>
      <c r="F361" s="1">
        <v>8.0100000000000005E-2</v>
      </c>
      <c r="G361" s="1">
        <v>0.1867</v>
      </c>
      <c r="H361" s="1">
        <v>0.78029999999999999</v>
      </c>
    </row>
    <row r="362" spans="3:8" x14ac:dyDescent="0.25">
      <c r="C362" s="1">
        <v>959</v>
      </c>
      <c r="D362" s="1">
        <v>4.2700000000000002E-2</v>
      </c>
      <c r="E362" s="1">
        <v>4.8300000000000003E-2</v>
      </c>
      <c r="F362" s="1">
        <v>8.0199999999999994E-2</v>
      </c>
      <c r="G362" s="1">
        <v>0.18720000000000001</v>
      </c>
      <c r="H362" s="1">
        <v>0.78149999999999997</v>
      </c>
    </row>
    <row r="363" spans="3:8" x14ac:dyDescent="0.25">
      <c r="C363" s="1">
        <v>960</v>
      </c>
      <c r="D363" s="1">
        <v>4.24E-2</v>
      </c>
      <c r="E363" s="1">
        <v>4.8099999999999997E-2</v>
      </c>
      <c r="F363" s="1">
        <v>8.0299999999999996E-2</v>
      </c>
      <c r="G363" s="1">
        <v>0.18759999999999999</v>
      </c>
      <c r="H363" s="1">
        <v>0.78259999999999996</v>
      </c>
    </row>
    <row r="364" spans="3:8" x14ac:dyDescent="0.25">
      <c r="C364" s="1">
        <v>961</v>
      </c>
      <c r="D364" s="1">
        <v>4.2099999999999999E-2</v>
      </c>
      <c r="E364" s="1">
        <v>4.7899999999999998E-2</v>
      </c>
      <c r="F364" s="1">
        <v>8.0399999999999999E-2</v>
      </c>
      <c r="G364" s="1">
        <v>0.18809999999999999</v>
      </c>
      <c r="H364" s="1">
        <v>0.78380000000000005</v>
      </c>
    </row>
    <row r="365" spans="3:8" x14ac:dyDescent="0.25">
      <c r="C365" s="1">
        <v>962</v>
      </c>
      <c r="D365" s="1">
        <v>4.1799999999999997E-2</v>
      </c>
      <c r="E365" s="1">
        <v>4.7800000000000002E-2</v>
      </c>
      <c r="F365" s="1">
        <v>8.0600000000000005E-2</v>
      </c>
      <c r="G365" s="1">
        <v>0.18859999999999999</v>
      </c>
      <c r="H365" s="1">
        <v>0.78510000000000002</v>
      </c>
    </row>
    <row r="366" spans="3:8" x14ac:dyDescent="0.25">
      <c r="C366" s="1">
        <v>963</v>
      </c>
      <c r="D366" s="1">
        <v>4.1599999999999998E-2</v>
      </c>
      <c r="E366" s="1">
        <v>4.7600000000000003E-2</v>
      </c>
      <c r="F366" s="1">
        <v>8.0699999999999994E-2</v>
      </c>
      <c r="G366" s="1">
        <v>0.18909999999999999</v>
      </c>
      <c r="H366" s="1">
        <v>0.78639999999999999</v>
      </c>
    </row>
    <row r="367" spans="3:8" x14ac:dyDescent="0.25">
      <c r="C367" s="1">
        <v>964</v>
      </c>
      <c r="D367" s="1">
        <v>4.1300000000000003E-2</v>
      </c>
      <c r="E367" s="1">
        <v>4.7500000000000001E-2</v>
      </c>
      <c r="F367" s="1">
        <v>8.09E-2</v>
      </c>
      <c r="G367" s="1">
        <v>0.18959999999999999</v>
      </c>
      <c r="H367" s="1">
        <v>0.78769999999999996</v>
      </c>
    </row>
    <row r="368" spans="3:8" x14ac:dyDescent="0.25">
      <c r="C368" s="1">
        <v>965</v>
      </c>
      <c r="D368" s="1">
        <v>4.1099999999999998E-2</v>
      </c>
      <c r="E368" s="1">
        <v>4.7300000000000002E-2</v>
      </c>
      <c r="F368" s="1">
        <v>8.1000000000000003E-2</v>
      </c>
      <c r="G368" s="1">
        <v>0.19009999999999999</v>
      </c>
      <c r="H368" s="1">
        <v>0.78900000000000003</v>
      </c>
    </row>
    <row r="369" spans="3:8" x14ac:dyDescent="0.25">
      <c r="C369" s="1">
        <v>966</v>
      </c>
      <c r="D369" s="1">
        <v>4.0899999999999999E-2</v>
      </c>
      <c r="E369" s="1">
        <v>4.7199999999999999E-2</v>
      </c>
      <c r="F369" s="1">
        <v>8.1199999999999994E-2</v>
      </c>
      <c r="G369" s="1">
        <v>0.19070000000000001</v>
      </c>
      <c r="H369" s="1">
        <v>0.79039999999999999</v>
      </c>
    </row>
    <row r="370" spans="3:8" x14ac:dyDescent="0.25">
      <c r="C370" s="1">
        <v>967</v>
      </c>
      <c r="D370" s="1">
        <v>4.0599999999999997E-2</v>
      </c>
      <c r="E370" s="1">
        <v>4.7100000000000003E-2</v>
      </c>
      <c r="F370" s="1">
        <v>8.14E-2</v>
      </c>
      <c r="G370" s="1">
        <v>0.1913</v>
      </c>
      <c r="H370" s="1">
        <v>0.79190000000000005</v>
      </c>
    </row>
    <row r="371" spans="3:8" x14ac:dyDescent="0.25">
      <c r="C371" s="1">
        <v>968</v>
      </c>
      <c r="D371" s="1">
        <v>4.0399999999999998E-2</v>
      </c>
      <c r="E371" s="1">
        <v>4.7E-2</v>
      </c>
      <c r="F371" s="1">
        <v>8.1600000000000006E-2</v>
      </c>
      <c r="G371" s="1">
        <v>0.1918</v>
      </c>
      <c r="H371" s="1">
        <v>0.79339999999999999</v>
      </c>
    </row>
    <row r="372" spans="3:8" x14ac:dyDescent="0.25">
      <c r="C372" s="1">
        <v>969</v>
      </c>
      <c r="D372" s="1">
        <v>4.02E-2</v>
      </c>
      <c r="E372" s="1">
        <v>4.6899999999999997E-2</v>
      </c>
      <c r="F372" s="1">
        <v>8.1799999999999998E-2</v>
      </c>
      <c r="G372" s="1">
        <v>0.19239999999999999</v>
      </c>
      <c r="H372" s="1">
        <v>0.79490000000000005</v>
      </c>
    </row>
    <row r="373" spans="3:8" x14ac:dyDescent="0.25">
      <c r="C373" s="1">
        <v>970</v>
      </c>
      <c r="D373" s="1">
        <v>4.0099999999999997E-2</v>
      </c>
      <c r="E373" s="1">
        <v>4.6899999999999997E-2</v>
      </c>
      <c r="F373" s="1">
        <v>8.2000000000000003E-2</v>
      </c>
      <c r="G373" s="1">
        <v>0.19309999999999999</v>
      </c>
      <c r="H373" s="1">
        <v>0.79649999999999999</v>
      </c>
    </row>
    <row r="374" spans="3:8" x14ac:dyDescent="0.25">
      <c r="C374" s="1">
        <v>971</v>
      </c>
      <c r="D374" s="1">
        <v>3.9899999999999998E-2</v>
      </c>
      <c r="E374" s="1">
        <v>4.6800000000000001E-2</v>
      </c>
      <c r="F374" s="1">
        <v>8.2299999999999998E-2</v>
      </c>
      <c r="G374" s="1">
        <v>0.19370000000000001</v>
      </c>
      <c r="H374" s="1">
        <v>0.79810000000000003</v>
      </c>
    </row>
    <row r="375" spans="3:8" x14ac:dyDescent="0.25">
      <c r="C375" s="1">
        <v>972</v>
      </c>
      <c r="D375" s="1">
        <v>3.9699999999999999E-2</v>
      </c>
      <c r="E375" s="1">
        <v>4.6800000000000001E-2</v>
      </c>
      <c r="F375" s="1">
        <v>8.2500000000000004E-2</v>
      </c>
      <c r="G375" s="1">
        <v>0.19439999999999999</v>
      </c>
      <c r="H375" s="1">
        <v>0.79979999999999996</v>
      </c>
    </row>
    <row r="376" spans="3:8" x14ac:dyDescent="0.25">
      <c r="C376" s="1">
        <v>973</v>
      </c>
      <c r="D376" s="1">
        <v>3.9600000000000003E-2</v>
      </c>
      <c r="E376" s="1">
        <v>4.6699999999999998E-2</v>
      </c>
      <c r="F376" s="1">
        <v>8.2799999999999999E-2</v>
      </c>
      <c r="G376" s="1">
        <v>0.19500000000000001</v>
      </c>
      <c r="H376" s="1">
        <v>0.80149999999999999</v>
      </c>
    </row>
    <row r="377" spans="3:8" x14ac:dyDescent="0.25">
      <c r="C377" s="1">
        <v>974</v>
      </c>
      <c r="D377" s="1">
        <v>3.9399999999999998E-2</v>
      </c>
      <c r="E377" s="1">
        <v>4.6699999999999998E-2</v>
      </c>
      <c r="F377" s="1">
        <v>8.3099999999999993E-2</v>
      </c>
      <c r="G377" s="1">
        <v>0.19570000000000001</v>
      </c>
      <c r="H377" s="1">
        <v>0.80330000000000001</v>
      </c>
    </row>
    <row r="378" spans="3:8" x14ac:dyDescent="0.25">
      <c r="C378" s="1">
        <v>975</v>
      </c>
      <c r="D378" s="1">
        <v>3.9300000000000002E-2</v>
      </c>
      <c r="E378" s="1">
        <v>4.6699999999999998E-2</v>
      </c>
      <c r="F378" s="1">
        <v>8.3400000000000002E-2</v>
      </c>
      <c r="G378" s="1">
        <v>0.19639999999999999</v>
      </c>
      <c r="H378" s="1">
        <v>0.80510000000000004</v>
      </c>
    </row>
    <row r="379" spans="3:8" x14ac:dyDescent="0.25">
      <c r="C379" s="1">
        <v>976</v>
      </c>
      <c r="D379" s="1">
        <v>3.9199999999999999E-2</v>
      </c>
      <c r="E379" s="1">
        <v>4.6699999999999998E-2</v>
      </c>
      <c r="F379" s="1">
        <v>8.3699999999999997E-2</v>
      </c>
      <c r="G379" s="1">
        <v>0.19719999999999999</v>
      </c>
      <c r="H379" s="1">
        <v>0.80689999999999995</v>
      </c>
    </row>
    <row r="380" spans="3:8" x14ac:dyDescent="0.25">
      <c r="C380" s="1">
        <v>977</v>
      </c>
      <c r="D380" s="1">
        <v>3.9100000000000003E-2</v>
      </c>
      <c r="E380" s="1">
        <v>4.6699999999999998E-2</v>
      </c>
      <c r="F380" s="1">
        <v>8.4000000000000005E-2</v>
      </c>
      <c r="G380" s="1">
        <v>0.19789999999999999</v>
      </c>
      <c r="H380" s="1">
        <v>0.80879999999999996</v>
      </c>
    </row>
    <row r="381" spans="3:8" x14ac:dyDescent="0.25">
      <c r="C381" s="1">
        <v>978</v>
      </c>
      <c r="D381" s="1">
        <v>3.9E-2</v>
      </c>
      <c r="E381" s="1">
        <v>4.6699999999999998E-2</v>
      </c>
      <c r="F381" s="1">
        <v>8.43E-2</v>
      </c>
      <c r="G381" s="1">
        <v>0.19869999999999999</v>
      </c>
      <c r="H381" s="1">
        <v>0.81079999999999997</v>
      </c>
    </row>
    <row r="382" spans="3:8" x14ac:dyDescent="0.25">
      <c r="C382" s="1">
        <v>979</v>
      </c>
      <c r="D382" s="1">
        <v>3.8899999999999997E-2</v>
      </c>
      <c r="E382" s="1">
        <v>4.6800000000000001E-2</v>
      </c>
      <c r="F382" s="1">
        <v>8.4699999999999998E-2</v>
      </c>
      <c r="G382" s="1">
        <v>0.19950000000000001</v>
      </c>
      <c r="H382" s="1">
        <v>0.81279999999999997</v>
      </c>
    </row>
    <row r="383" spans="3:8" x14ac:dyDescent="0.25">
      <c r="C383" s="1">
        <v>980</v>
      </c>
      <c r="D383" s="1">
        <v>3.8899999999999997E-2</v>
      </c>
      <c r="E383" s="1">
        <v>4.6800000000000001E-2</v>
      </c>
      <c r="F383" s="1">
        <v>8.5000000000000006E-2</v>
      </c>
      <c r="G383" s="1">
        <v>0.20039999999999999</v>
      </c>
      <c r="H383" s="1">
        <v>0.81479999999999997</v>
      </c>
    </row>
    <row r="384" spans="3:8" x14ac:dyDescent="0.25">
      <c r="C384" s="1">
        <v>981</v>
      </c>
      <c r="D384" s="1">
        <v>3.8800000000000001E-2</v>
      </c>
      <c r="E384" s="1">
        <v>4.6899999999999997E-2</v>
      </c>
      <c r="F384" s="1">
        <v>8.5400000000000004E-2</v>
      </c>
      <c r="G384" s="1">
        <v>0.20119999999999999</v>
      </c>
      <c r="H384" s="1">
        <v>0.81699999999999995</v>
      </c>
    </row>
    <row r="385" spans="3:8" x14ac:dyDescent="0.25">
      <c r="C385" s="1">
        <v>982</v>
      </c>
      <c r="D385" s="1">
        <v>3.8800000000000001E-2</v>
      </c>
      <c r="E385" s="1">
        <v>4.7E-2</v>
      </c>
      <c r="F385" s="1">
        <v>8.5800000000000001E-2</v>
      </c>
      <c r="G385" s="1">
        <v>0.2021</v>
      </c>
      <c r="H385" s="1">
        <v>0.81910000000000005</v>
      </c>
    </row>
    <row r="386" spans="3:8" x14ac:dyDescent="0.25">
      <c r="C386" s="1">
        <v>983</v>
      </c>
      <c r="D386" s="1">
        <v>3.8699999999999998E-2</v>
      </c>
      <c r="E386" s="1">
        <v>4.7100000000000003E-2</v>
      </c>
      <c r="F386" s="1">
        <v>8.6300000000000002E-2</v>
      </c>
      <c r="G386" s="1">
        <v>0.20300000000000001</v>
      </c>
      <c r="H386" s="1">
        <v>0.82130000000000003</v>
      </c>
    </row>
    <row r="387" spans="3:8" x14ac:dyDescent="0.25">
      <c r="C387" s="1">
        <v>984</v>
      </c>
      <c r="D387" s="1">
        <v>3.8699999999999998E-2</v>
      </c>
      <c r="E387" s="1">
        <v>4.7199999999999999E-2</v>
      </c>
      <c r="F387" s="1">
        <v>8.6699999999999999E-2</v>
      </c>
      <c r="G387" s="1">
        <v>0.2039</v>
      </c>
      <c r="H387" s="1">
        <v>0.8236</v>
      </c>
    </row>
    <row r="388" spans="3:8" x14ac:dyDescent="0.25">
      <c r="C388" s="1">
        <v>985</v>
      </c>
      <c r="D388" s="1">
        <v>3.8699999999999998E-2</v>
      </c>
      <c r="E388" s="1">
        <v>4.7300000000000002E-2</v>
      </c>
      <c r="F388" s="1">
        <v>8.7099999999999997E-2</v>
      </c>
      <c r="G388" s="1">
        <v>0.20480000000000001</v>
      </c>
      <c r="H388" s="1">
        <v>0.82589999999999997</v>
      </c>
    </row>
    <row r="389" spans="3:8" x14ac:dyDescent="0.25">
      <c r="C389" s="1">
        <v>986</v>
      </c>
      <c r="D389" s="1">
        <v>3.8800000000000001E-2</v>
      </c>
      <c r="E389" s="1">
        <v>4.7500000000000001E-2</v>
      </c>
      <c r="F389" s="1">
        <v>8.7599999999999997E-2</v>
      </c>
      <c r="G389" s="1">
        <v>0.20580000000000001</v>
      </c>
      <c r="H389" s="1">
        <v>0.82830000000000004</v>
      </c>
    </row>
    <row r="390" spans="3:8" x14ac:dyDescent="0.25">
      <c r="C390" s="1">
        <v>987</v>
      </c>
      <c r="D390" s="1">
        <v>3.8800000000000001E-2</v>
      </c>
      <c r="E390" s="1">
        <v>4.7600000000000003E-2</v>
      </c>
      <c r="F390" s="1">
        <v>8.8099999999999998E-2</v>
      </c>
      <c r="G390" s="1">
        <v>0.20680000000000001</v>
      </c>
      <c r="H390" s="1">
        <v>0.83069999999999999</v>
      </c>
    </row>
    <row r="391" spans="3:8" x14ac:dyDescent="0.25">
      <c r="C391" s="1">
        <v>988</v>
      </c>
      <c r="D391" s="1">
        <v>3.8899999999999997E-2</v>
      </c>
      <c r="E391" s="1">
        <v>4.7800000000000002E-2</v>
      </c>
      <c r="F391" s="1">
        <v>8.8599999999999998E-2</v>
      </c>
      <c r="G391" s="1">
        <v>0.20780000000000001</v>
      </c>
      <c r="H391" s="1">
        <v>0.83320000000000005</v>
      </c>
    </row>
    <row r="392" spans="3:8" x14ac:dyDescent="0.25">
      <c r="C392" s="1">
        <v>989</v>
      </c>
      <c r="D392" s="1">
        <v>3.8899999999999997E-2</v>
      </c>
      <c r="E392" s="1">
        <v>4.8000000000000001E-2</v>
      </c>
      <c r="F392" s="1">
        <v>8.9099999999999999E-2</v>
      </c>
      <c r="G392" s="1">
        <v>0.2089</v>
      </c>
      <c r="H392" s="1">
        <v>0.83579999999999999</v>
      </c>
    </row>
    <row r="393" spans="3:8" x14ac:dyDescent="0.25">
      <c r="C393" s="1">
        <v>990</v>
      </c>
      <c r="D393" s="1">
        <v>3.9E-2</v>
      </c>
      <c r="E393" s="1">
        <v>4.82E-2</v>
      </c>
      <c r="F393" s="1">
        <v>8.9700000000000002E-2</v>
      </c>
      <c r="G393" s="1">
        <v>0.2099</v>
      </c>
      <c r="H393" s="1">
        <v>0.83840000000000003</v>
      </c>
    </row>
    <row r="394" spans="3:8" x14ac:dyDescent="0.25">
      <c r="C394" s="1">
        <v>991</v>
      </c>
      <c r="D394" s="1">
        <v>3.9100000000000003E-2</v>
      </c>
      <c r="E394" s="1">
        <v>4.8399999999999999E-2</v>
      </c>
      <c r="F394" s="1">
        <v>9.0300000000000005E-2</v>
      </c>
      <c r="G394" s="1">
        <v>0.21099999999999999</v>
      </c>
      <c r="H394" s="1">
        <v>0.84099999999999997</v>
      </c>
    </row>
    <row r="395" spans="3:8" x14ac:dyDescent="0.25">
      <c r="C395" s="1">
        <v>992</v>
      </c>
      <c r="D395" s="1">
        <v>3.9199999999999999E-2</v>
      </c>
      <c r="E395" s="1">
        <v>4.87E-2</v>
      </c>
      <c r="F395" s="1">
        <v>9.0800000000000006E-2</v>
      </c>
      <c r="G395" s="1">
        <v>0.2122</v>
      </c>
      <c r="H395" s="1">
        <v>0.84379999999999999</v>
      </c>
    </row>
    <row r="396" spans="3:8" x14ac:dyDescent="0.25">
      <c r="C396" s="1">
        <v>993</v>
      </c>
      <c r="D396" s="1">
        <v>3.9399999999999998E-2</v>
      </c>
      <c r="E396" s="1">
        <v>4.8899999999999999E-2</v>
      </c>
      <c r="F396" s="1">
        <v>9.1499999999999998E-2</v>
      </c>
      <c r="G396" s="1">
        <v>0.21329999999999999</v>
      </c>
      <c r="H396" s="1">
        <v>0.84650000000000003</v>
      </c>
    </row>
    <row r="397" spans="3:8" x14ac:dyDescent="0.25">
      <c r="C397" s="1">
        <v>994</v>
      </c>
      <c r="D397" s="1">
        <v>3.95E-2</v>
      </c>
      <c r="E397" s="1">
        <v>4.9200000000000001E-2</v>
      </c>
      <c r="F397" s="1">
        <v>9.2100000000000001E-2</v>
      </c>
      <c r="G397" s="1">
        <v>0.2145</v>
      </c>
      <c r="H397" s="1">
        <v>0.84940000000000004</v>
      </c>
    </row>
    <row r="398" spans="3:8" x14ac:dyDescent="0.25">
      <c r="C398" s="1">
        <v>995</v>
      </c>
      <c r="D398" s="1">
        <v>3.9699999999999999E-2</v>
      </c>
      <c r="E398" s="1">
        <v>4.9500000000000002E-2</v>
      </c>
      <c r="F398" s="1">
        <v>9.2700000000000005E-2</v>
      </c>
      <c r="G398" s="1">
        <v>0.2157</v>
      </c>
      <c r="H398" s="1">
        <v>0.85229999999999995</v>
      </c>
    </row>
    <row r="399" spans="3:8" x14ac:dyDescent="0.25">
      <c r="C399" s="1">
        <v>996</v>
      </c>
      <c r="D399" s="1">
        <v>3.9899999999999998E-2</v>
      </c>
      <c r="E399" s="1">
        <v>4.9799999999999997E-2</v>
      </c>
      <c r="F399" s="1">
        <v>9.3399999999999997E-2</v>
      </c>
      <c r="G399" s="1">
        <v>0.217</v>
      </c>
      <c r="H399" s="1">
        <v>0.85529999999999995</v>
      </c>
    </row>
    <row r="400" spans="3:8" x14ac:dyDescent="0.25">
      <c r="C400" s="1">
        <v>997</v>
      </c>
      <c r="D400" s="1">
        <v>4.0099999999999997E-2</v>
      </c>
      <c r="E400" s="1">
        <v>5.0099999999999999E-2</v>
      </c>
      <c r="F400" s="1">
        <v>9.4100000000000003E-2</v>
      </c>
      <c r="G400" s="1">
        <v>0.21829999999999999</v>
      </c>
      <c r="H400" s="1">
        <v>0.85829999999999995</v>
      </c>
    </row>
    <row r="401" spans="3:8" x14ac:dyDescent="0.25">
      <c r="C401" s="1">
        <v>998</v>
      </c>
      <c r="D401" s="1">
        <v>4.0300000000000002E-2</v>
      </c>
      <c r="E401" s="1">
        <v>5.0500000000000003E-2</v>
      </c>
      <c r="F401" s="1">
        <v>9.4799999999999995E-2</v>
      </c>
      <c r="G401" s="1">
        <v>0.21959999999999999</v>
      </c>
      <c r="H401" s="1">
        <v>0.86140000000000005</v>
      </c>
    </row>
    <row r="402" spans="3:8" x14ac:dyDescent="0.25">
      <c r="C402" s="1">
        <v>999</v>
      </c>
      <c r="D402" s="1">
        <v>4.0500000000000001E-2</v>
      </c>
      <c r="E402" s="1">
        <v>5.0799999999999998E-2</v>
      </c>
      <c r="F402" s="1">
        <v>9.5600000000000004E-2</v>
      </c>
      <c r="G402" s="1">
        <v>0.22090000000000001</v>
      </c>
      <c r="H402" s="1">
        <v>0.86450000000000005</v>
      </c>
    </row>
    <row r="403" spans="3:8" x14ac:dyDescent="0.25">
      <c r="C403" s="1">
        <v>1000</v>
      </c>
      <c r="D403" s="1">
        <v>4.0800000000000003E-2</v>
      </c>
      <c r="E403" s="1">
        <v>5.1200000000000002E-2</v>
      </c>
      <c r="F403" s="1">
        <v>9.6299999999999997E-2</v>
      </c>
      <c r="G403" s="1">
        <v>0.2223</v>
      </c>
      <c r="H403" s="1">
        <v>0.86770000000000003</v>
      </c>
    </row>
    <row r="404" spans="3:8" x14ac:dyDescent="0.25">
      <c r="C404" s="1">
        <v>1001</v>
      </c>
      <c r="D404" s="1">
        <v>4.1099999999999998E-2</v>
      </c>
      <c r="E404" s="1">
        <v>5.16E-2</v>
      </c>
      <c r="F404" s="1">
        <v>9.7100000000000006E-2</v>
      </c>
      <c r="G404" s="1">
        <v>0.22370000000000001</v>
      </c>
      <c r="H404" s="1">
        <v>0.871</v>
      </c>
    </row>
    <row r="405" spans="3:8" x14ac:dyDescent="0.25">
      <c r="C405" s="1">
        <v>1002</v>
      </c>
      <c r="D405" s="1">
        <v>4.1399999999999999E-2</v>
      </c>
      <c r="E405" s="1">
        <v>5.21E-2</v>
      </c>
      <c r="F405" s="1">
        <v>9.7900000000000001E-2</v>
      </c>
      <c r="G405" s="1">
        <v>0.22520000000000001</v>
      </c>
      <c r="H405" s="1">
        <v>0.87439999999999996</v>
      </c>
    </row>
    <row r="406" spans="3:8" x14ac:dyDescent="0.25">
      <c r="C406" s="1">
        <v>1003</v>
      </c>
      <c r="D406" s="1">
        <v>4.1700000000000001E-2</v>
      </c>
      <c r="E406" s="1">
        <v>5.2499999999999998E-2</v>
      </c>
      <c r="F406" s="1">
        <v>9.8699999999999996E-2</v>
      </c>
      <c r="G406" s="1">
        <v>0.2266</v>
      </c>
      <c r="H406" s="1">
        <v>0.87780000000000002</v>
      </c>
    </row>
    <row r="407" spans="3:8" x14ac:dyDescent="0.25">
      <c r="C407" s="1">
        <v>1004</v>
      </c>
      <c r="D407" s="1">
        <v>4.2000000000000003E-2</v>
      </c>
      <c r="E407" s="1">
        <v>5.2999999999999999E-2</v>
      </c>
      <c r="F407" s="1">
        <v>9.9599999999999994E-2</v>
      </c>
      <c r="G407" s="1">
        <v>0.2281</v>
      </c>
      <c r="H407" s="1">
        <v>0.88129999999999997</v>
      </c>
    </row>
    <row r="408" spans="3:8" x14ac:dyDescent="0.25">
      <c r="C408" s="1">
        <v>1005</v>
      </c>
      <c r="D408" s="1">
        <v>4.24E-2</v>
      </c>
      <c r="E408" s="1">
        <v>5.3499999999999999E-2</v>
      </c>
      <c r="F408" s="1">
        <v>0.10050000000000001</v>
      </c>
      <c r="G408" s="1">
        <v>0.22969999999999999</v>
      </c>
      <c r="H408" s="1">
        <v>0.88480000000000003</v>
      </c>
    </row>
    <row r="409" spans="3:8" x14ac:dyDescent="0.25">
      <c r="C409" s="1">
        <v>1006</v>
      </c>
      <c r="D409" s="1">
        <v>4.2799999999999998E-2</v>
      </c>
      <c r="E409" s="1">
        <v>5.3999999999999999E-2</v>
      </c>
      <c r="F409" s="1">
        <v>0.1014</v>
      </c>
      <c r="G409" s="1">
        <v>0.23130000000000001</v>
      </c>
      <c r="H409" s="1">
        <v>0.88839999999999997</v>
      </c>
    </row>
    <row r="410" spans="3:8" x14ac:dyDescent="0.25">
      <c r="C410" s="1">
        <v>1007</v>
      </c>
      <c r="D410" s="1">
        <v>4.3200000000000002E-2</v>
      </c>
      <c r="E410" s="1">
        <v>5.45E-2</v>
      </c>
      <c r="F410" s="1">
        <v>0.1023</v>
      </c>
      <c r="G410" s="1">
        <v>0.2329</v>
      </c>
      <c r="H410" s="1">
        <v>0.8921</v>
      </c>
    </row>
    <row r="411" spans="3:8" x14ac:dyDescent="0.25">
      <c r="C411" s="1">
        <v>1008</v>
      </c>
      <c r="D411" s="1">
        <v>4.36E-2</v>
      </c>
      <c r="E411" s="1">
        <v>5.5100000000000003E-2</v>
      </c>
      <c r="F411" s="1">
        <v>0.1033</v>
      </c>
      <c r="G411" s="1">
        <v>0.23449999999999999</v>
      </c>
      <c r="H411" s="1">
        <v>0.89590000000000003</v>
      </c>
    </row>
    <row r="412" spans="3:8" x14ac:dyDescent="0.25">
      <c r="C412" s="1">
        <v>1009</v>
      </c>
      <c r="D412" s="1">
        <v>4.3999999999999997E-2</v>
      </c>
      <c r="E412" s="1">
        <v>5.57E-2</v>
      </c>
      <c r="F412" s="1">
        <v>0.1043</v>
      </c>
      <c r="G412" s="1">
        <v>0.23619999999999999</v>
      </c>
      <c r="H412" s="1">
        <v>0.89970000000000006</v>
      </c>
    </row>
    <row r="413" spans="3:8" x14ac:dyDescent="0.25">
      <c r="C413" s="1">
        <v>1010</v>
      </c>
      <c r="D413" s="1">
        <v>4.4499999999999998E-2</v>
      </c>
      <c r="E413" s="1">
        <v>5.6300000000000003E-2</v>
      </c>
      <c r="F413" s="1">
        <v>0.1053</v>
      </c>
      <c r="G413" s="1">
        <v>0.2379</v>
      </c>
      <c r="H413" s="1">
        <v>0.90359999999999996</v>
      </c>
    </row>
    <row r="414" spans="3:8" x14ac:dyDescent="0.25">
      <c r="C414" s="1">
        <v>1011</v>
      </c>
      <c r="D414" s="1">
        <v>4.4999999999999998E-2</v>
      </c>
      <c r="E414" s="1">
        <v>5.6899999999999999E-2</v>
      </c>
      <c r="F414" s="1">
        <v>0.10630000000000001</v>
      </c>
      <c r="G414" s="1">
        <v>0.2397</v>
      </c>
      <c r="H414" s="1">
        <v>0.90749999999999997</v>
      </c>
    </row>
    <row r="415" spans="3:8" x14ac:dyDescent="0.25">
      <c r="C415" s="1">
        <v>1012</v>
      </c>
      <c r="D415" s="1">
        <v>4.5499999999999999E-2</v>
      </c>
      <c r="E415" s="1">
        <v>5.7599999999999998E-2</v>
      </c>
      <c r="F415" s="1">
        <v>0.1074</v>
      </c>
      <c r="G415" s="1">
        <v>0.24149999999999999</v>
      </c>
      <c r="H415" s="1">
        <v>0.91159999999999997</v>
      </c>
    </row>
    <row r="416" spans="3:8" x14ac:dyDescent="0.25">
      <c r="C416" s="1">
        <v>1013</v>
      </c>
      <c r="D416" s="1">
        <v>4.5999999999999999E-2</v>
      </c>
      <c r="E416" s="1">
        <v>5.8200000000000002E-2</v>
      </c>
      <c r="F416" s="1">
        <v>0.1085</v>
      </c>
      <c r="G416" s="1">
        <v>0.24329999999999999</v>
      </c>
      <c r="H416" s="1">
        <v>0.91569999999999996</v>
      </c>
    </row>
    <row r="417" spans="3:8" x14ac:dyDescent="0.25">
      <c r="C417" s="1">
        <v>1014</v>
      </c>
      <c r="D417" s="1">
        <v>4.6600000000000003E-2</v>
      </c>
      <c r="E417" s="1">
        <v>5.8900000000000001E-2</v>
      </c>
      <c r="F417" s="1">
        <v>0.1096</v>
      </c>
      <c r="G417" s="1">
        <v>0.2452</v>
      </c>
      <c r="H417" s="1">
        <v>0.91979999999999995</v>
      </c>
    </row>
    <row r="418" spans="3:8" x14ac:dyDescent="0.25">
      <c r="C418" s="1">
        <v>1015</v>
      </c>
      <c r="D418" s="1">
        <v>4.7100000000000003E-2</v>
      </c>
      <c r="E418" s="1">
        <v>5.9700000000000003E-2</v>
      </c>
      <c r="F418" s="1">
        <v>0.1108</v>
      </c>
      <c r="G418" s="1">
        <v>0.24709999999999999</v>
      </c>
      <c r="H418" s="1">
        <v>0.92410000000000003</v>
      </c>
    </row>
    <row r="419" spans="3:8" x14ac:dyDescent="0.25">
      <c r="C419" s="1">
        <v>1016</v>
      </c>
      <c r="D419" s="1">
        <v>4.7699999999999999E-2</v>
      </c>
      <c r="E419" s="1">
        <v>6.0400000000000002E-2</v>
      </c>
      <c r="F419" s="1">
        <v>0.112</v>
      </c>
      <c r="G419" s="1">
        <v>0.24909999999999999</v>
      </c>
      <c r="H419" s="1">
        <v>0.9284</v>
      </c>
    </row>
    <row r="420" spans="3:8" x14ac:dyDescent="0.25">
      <c r="C420" s="1">
        <v>1017</v>
      </c>
      <c r="D420" s="1">
        <v>4.8399999999999999E-2</v>
      </c>
      <c r="E420" s="1">
        <v>6.1199999999999997E-2</v>
      </c>
      <c r="F420" s="1">
        <v>0.1132</v>
      </c>
      <c r="G420" s="1">
        <v>0.25109999999999999</v>
      </c>
      <c r="H420" s="1">
        <v>0.93279999999999996</v>
      </c>
    </row>
    <row r="421" spans="3:8" x14ac:dyDescent="0.25">
      <c r="C421" s="1">
        <v>1018</v>
      </c>
      <c r="D421" s="1">
        <v>4.9000000000000002E-2</v>
      </c>
      <c r="E421" s="1">
        <v>6.2E-2</v>
      </c>
      <c r="F421" s="1">
        <v>0.1145</v>
      </c>
      <c r="G421" s="1">
        <v>0.25309999999999999</v>
      </c>
      <c r="H421" s="1">
        <v>0.93730000000000002</v>
      </c>
    </row>
    <row r="422" spans="3:8" x14ac:dyDescent="0.25">
      <c r="C422" s="1">
        <v>1019</v>
      </c>
      <c r="D422" s="1">
        <v>4.9700000000000001E-2</v>
      </c>
      <c r="E422" s="1">
        <v>6.2799999999999995E-2</v>
      </c>
      <c r="F422" s="1">
        <v>0.1157</v>
      </c>
      <c r="G422" s="1">
        <v>0.25519999999999998</v>
      </c>
      <c r="H422" s="1">
        <v>0.94179999999999997</v>
      </c>
    </row>
    <row r="423" spans="3:8" x14ac:dyDescent="0.25">
      <c r="C423" s="1">
        <v>1020</v>
      </c>
      <c r="D423" s="1">
        <v>5.04E-2</v>
      </c>
      <c r="E423" s="1">
        <v>6.3700000000000007E-2</v>
      </c>
      <c r="F423" s="1">
        <v>0.1171</v>
      </c>
      <c r="G423" s="1">
        <v>0.25729999999999997</v>
      </c>
      <c r="H423" s="1">
        <v>0.94640000000000002</v>
      </c>
    </row>
    <row r="424" spans="3:8" x14ac:dyDescent="0.25">
      <c r="C424" s="1">
        <v>1021</v>
      </c>
      <c r="D424" s="1">
        <v>5.11E-2</v>
      </c>
      <c r="E424" s="1">
        <v>6.4500000000000002E-2</v>
      </c>
      <c r="F424" s="1">
        <v>0.11840000000000001</v>
      </c>
      <c r="G424" s="1">
        <v>0.25950000000000001</v>
      </c>
      <c r="H424" s="1">
        <v>0.95109999999999995</v>
      </c>
    </row>
    <row r="425" spans="3:8" x14ac:dyDescent="0.25">
      <c r="C425" s="1">
        <v>1022</v>
      </c>
      <c r="D425" s="1">
        <v>5.1900000000000002E-2</v>
      </c>
      <c r="E425" s="1">
        <v>6.5500000000000003E-2</v>
      </c>
      <c r="F425" s="1">
        <v>0.1198</v>
      </c>
      <c r="G425" s="1">
        <v>0.26169999999999999</v>
      </c>
      <c r="H425" s="1">
        <v>0.95589999999999997</v>
      </c>
    </row>
    <row r="426" spans="3:8" x14ac:dyDescent="0.25">
      <c r="C426" s="1">
        <v>1023</v>
      </c>
      <c r="D426" s="1">
        <v>5.2600000000000001E-2</v>
      </c>
      <c r="E426" s="1">
        <v>6.6400000000000001E-2</v>
      </c>
      <c r="F426" s="1">
        <v>0.1212</v>
      </c>
      <c r="G426" s="1">
        <v>0.26390000000000002</v>
      </c>
      <c r="H426" s="1">
        <v>0.9607</v>
      </c>
    </row>
    <row r="427" spans="3:8" x14ac:dyDescent="0.25">
      <c r="C427" s="1">
        <v>1024</v>
      </c>
      <c r="D427" s="1">
        <v>5.3400000000000003E-2</v>
      </c>
      <c r="E427" s="1">
        <v>6.7299999999999999E-2</v>
      </c>
      <c r="F427" s="1">
        <v>0.1226</v>
      </c>
      <c r="G427" s="1">
        <v>0.26619999999999999</v>
      </c>
      <c r="H427" s="1">
        <v>0.9657</v>
      </c>
    </row>
    <row r="428" spans="3:8" x14ac:dyDescent="0.25">
      <c r="C428" s="1">
        <v>1025</v>
      </c>
      <c r="D428" s="1">
        <v>5.4300000000000001E-2</v>
      </c>
      <c r="E428" s="1">
        <v>6.83E-2</v>
      </c>
      <c r="F428" s="1">
        <v>0.1241</v>
      </c>
      <c r="G428" s="1">
        <v>0.26860000000000001</v>
      </c>
      <c r="H428" s="1">
        <v>0.97070000000000001</v>
      </c>
    </row>
    <row r="429" spans="3:8" x14ac:dyDescent="0.25">
      <c r="C429" s="1">
        <v>1026</v>
      </c>
      <c r="D429" s="1">
        <v>5.5100000000000003E-2</v>
      </c>
      <c r="E429" s="1">
        <v>6.9400000000000003E-2</v>
      </c>
      <c r="F429" s="1">
        <v>0.12559999999999999</v>
      </c>
      <c r="G429" s="1">
        <v>0.27089999999999997</v>
      </c>
      <c r="H429" s="1">
        <v>0.9758</v>
      </c>
    </row>
    <row r="430" spans="3:8" x14ac:dyDescent="0.25">
      <c r="C430" s="1">
        <v>1027</v>
      </c>
      <c r="D430" s="1">
        <v>5.6000000000000001E-2</v>
      </c>
      <c r="E430" s="1">
        <v>7.0400000000000004E-2</v>
      </c>
      <c r="F430" s="1">
        <v>0.12709999999999999</v>
      </c>
      <c r="G430" s="1">
        <v>0.27339999999999998</v>
      </c>
      <c r="H430" s="1">
        <v>0.98089999999999999</v>
      </c>
    </row>
    <row r="431" spans="3:8" x14ac:dyDescent="0.25">
      <c r="C431" s="1">
        <v>1028</v>
      </c>
      <c r="D431" s="1">
        <v>5.6899999999999999E-2</v>
      </c>
      <c r="E431" s="1">
        <v>7.1499999999999994E-2</v>
      </c>
      <c r="F431" s="1">
        <v>0.12870000000000001</v>
      </c>
      <c r="G431" s="1">
        <v>0.27579999999999999</v>
      </c>
      <c r="H431" s="1">
        <v>0.98609999999999998</v>
      </c>
    </row>
    <row r="432" spans="3:8" x14ac:dyDescent="0.25">
      <c r="C432" s="1">
        <v>1029</v>
      </c>
      <c r="D432" s="1">
        <v>5.79E-2</v>
      </c>
      <c r="E432" s="1">
        <v>7.2599999999999998E-2</v>
      </c>
      <c r="F432" s="1">
        <v>0.1303</v>
      </c>
      <c r="G432" s="1">
        <v>0.27839999999999998</v>
      </c>
      <c r="H432" s="1">
        <v>0.99150000000000005</v>
      </c>
    </row>
    <row r="433" spans="3:8" x14ac:dyDescent="0.25">
      <c r="C433" s="1">
        <v>1030</v>
      </c>
      <c r="D433" s="1">
        <v>5.8799999999999998E-2</v>
      </c>
      <c r="E433" s="1">
        <v>7.3700000000000002E-2</v>
      </c>
      <c r="F433" s="1">
        <v>0.13200000000000001</v>
      </c>
      <c r="G433" s="1">
        <v>0.28089999999999998</v>
      </c>
      <c r="H433" s="1">
        <v>0.99690000000000001</v>
      </c>
    </row>
    <row r="434" spans="3:8" x14ac:dyDescent="0.25">
      <c r="C434" s="1">
        <v>1031</v>
      </c>
      <c r="D434" s="1">
        <v>5.9799999999999999E-2</v>
      </c>
      <c r="E434" s="1">
        <v>7.4899999999999994E-2</v>
      </c>
      <c r="F434" s="1">
        <v>0.13370000000000001</v>
      </c>
      <c r="G434" s="1">
        <v>0.28349999999999997</v>
      </c>
      <c r="H434" s="1">
        <v>1.0023</v>
      </c>
    </row>
    <row r="435" spans="3:8" x14ac:dyDescent="0.25">
      <c r="C435" s="1">
        <v>1032</v>
      </c>
      <c r="D435" s="1">
        <v>6.0900000000000003E-2</v>
      </c>
      <c r="E435" s="1">
        <v>7.6100000000000001E-2</v>
      </c>
      <c r="F435" s="1">
        <v>0.13539999999999999</v>
      </c>
      <c r="G435" s="1">
        <v>0.28620000000000001</v>
      </c>
      <c r="H435" s="1">
        <v>1.0079</v>
      </c>
    </row>
    <row r="436" spans="3:8" x14ac:dyDescent="0.25">
      <c r="C436" s="1">
        <v>1033</v>
      </c>
      <c r="D436" s="1">
        <v>6.1899999999999997E-2</v>
      </c>
      <c r="E436" s="1">
        <v>7.7299999999999994E-2</v>
      </c>
      <c r="F436" s="1">
        <v>0.1371</v>
      </c>
      <c r="G436" s="1">
        <v>0.28889999999999999</v>
      </c>
      <c r="H436" s="1">
        <v>1.0135000000000001</v>
      </c>
    </row>
    <row r="437" spans="3:8" x14ac:dyDescent="0.25">
      <c r="C437" s="1">
        <v>1034</v>
      </c>
      <c r="D437" s="1">
        <v>6.3E-2</v>
      </c>
      <c r="E437" s="1">
        <v>7.8600000000000003E-2</v>
      </c>
      <c r="F437" s="1">
        <v>0.1389</v>
      </c>
      <c r="G437" s="1">
        <v>0.29170000000000001</v>
      </c>
      <c r="H437" s="1">
        <v>1.0193000000000001</v>
      </c>
    </row>
    <row r="438" spans="3:8" x14ac:dyDescent="0.25">
      <c r="C438" s="1">
        <v>1035</v>
      </c>
      <c r="D438" s="1">
        <v>6.4100000000000004E-2</v>
      </c>
      <c r="E438" s="1">
        <v>7.9899999999999999E-2</v>
      </c>
      <c r="F438" s="1">
        <v>0.14080000000000001</v>
      </c>
      <c r="G438" s="1">
        <v>0.29449999999999998</v>
      </c>
      <c r="H438" s="1">
        <v>1.0250999999999999</v>
      </c>
    </row>
    <row r="439" spans="3:8" x14ac:dyDescent="0.25">
      <c r="C439" s="1">
        <v>1036</v>
      </c>
      <c r="D439" s="1">
        <v>6.5299999999999997E-2</v>
      </c>
      <c r="E439" s="1">
        <v>8.1199999999999994E-2</v>
      </c>
      <c r="F439" s="1">
        <v>0.1426</v>
      </c>
      <c r="G439" s="1">
        <v>0.29730000000000001</v>
      </c>
      <c r="H439" s="1">
        <v>1.0308999999999999</v>
      </c>
    </row>
    <row r="440" spans="3:8" x14ac:dyDescent="0.25">
      <c r="C440" s="1">
        <v>1037</v>
      </c>
      <c r="D440" s="1">
        <v>6.6500000000000004E-2</v>
      </c>
      <c r="E440" s="1">
        <v>8.2600000000000007E-2</v>
      </c>
      <c r="F440" s="1">
        <v>0.14449999999999999</v>
      </c>
      <c r="G440" s="1">
        <v>0.30020000000000002</v>
      </c>
      <c r="H440" s="1">
        <v>1.0368999999999999</v>
      </c>
    </row>
    <row r="441" spans="3:8" x14ac:dyDescent="0.25">
      <c r="C441" s="1">
        <v>1038</v>
      </c>
      <c r="D441" s="1">
        <v>6.7699999999999996E-2</v>
      </c>
      <c r="E441" s="1">
        <v>8.4000000000000005E-2</v>
      </c>
      <c r="F441" s="1">
        <v>0.14649999999999999</v>
      </c>
      <c r="G441" s="1">
        <v>0.30320000000000003</v>
      </c>
      <c r="H441" s="1">
        <v>1.0429999999999999</v>
      </c>
    </row>
    <row r="442" spans="3:8" x14ac:dyDescent="0.25">
      <c r="C442" s="1">
        <v>1039</v>
      </c>
      <c r="D442" s="1">
        <v>6.8900000000000003E-2</v>
      </c>
      <c r="E442" s="1">
        <v>8.5400000000000004E-2</v>
      </c>
      <c r="F442" s="1">
        <v>0.14849999999999999</v>
      </c>
      <c r="G442" s="1">
        <v>0.30620000000000003</v>
      </c>
      <c r="H442" s="1">
        <v>1.0490999999999999</v>
      </c>
    </row>
    <row r="443" spans="3:8" x14ac:dyDescent="0.25">
      <c r="C443" s="1">
        <v>1040</v>
      </c>
      <c r="D443" s="1">
        <v>7.0199999999999999E-2</v>
      </c>
      <c r="E443" s="1">
        <v>8.6900000000000005E-2</v>
      </c>
      <c r="F443" s="1">
        <v>0.15049999999999999</v>
      </c>
      <c r="G443" s="1">
        <v>0.30930000000000002</v>
      </c>
      <c r="H443" s="1">
        <v>1.0552999999999999</v>
      </c>
    </row>
    <row r="444" spans="3:8" x14ac:dyDescent="0.25">
      <c r="C444" s="1">
        <v>1041</v>
      </c>
      <c r="D444" s="1">
        <v>7.1499999999999994E-2</v>
      </c>
      <c r="E444" s="1">
        <v>8.8400000000000006E-2</v>
      </c>
      <c r="F444" s="1">
        <v>0.15260000000000001</v>
      </c>
      <c r="G444" s="1">
        <v>0.31240000000000001</v>
      </c>
      <c r="H444" s="1">
        <v>1.0616000000000001</v>
      </c>
    </row>
    <row r="445" spans="3:8" x14ac:dyDescent="0.25">
      <c r="C445" s="1">
        <v>1042</v>
      </c>
      <c r="D445" s="1">
        <v>7.2900000000000006E-2</v>
      </c>
      <c r="E445" s="1">
        <v>8.9899999999999994E-2</v>
      </c>
      <c r="F445" s="1">
        <v>0.1547</v>
      </c>
      <c r="G445" s="1">
        <v>0.3155</v>
      </c>
      <c r="H445" s="1">
        <v>1.0680000000000001</v>
      </c>
    </row>
    <row r="446" spans="3:8" x14ac:dyDescent="0.25">
      <c r="C446" s="1">
        <v>1043</v>
      </c>
      <c r="D446" s="1">
        <v>7.4200000000000002E-2</v>
      </c>
      <c r="E446" s="1">
        <v>9.1499999999999998E-2</v>
      </c>
      <c r="F446" s="1">
        <v>0.15679999999999999</v>
      </c>
      <c r="G446" s="1">
        <v>0.31869999999999998</v>
      </c>
      <c r="H446" s="1">
        <v>1.0745</v>
      </c>
    </row>
    <row r="447" spans="3:8" x14ac:dyDescent="0.25">
      <c r="C447" s="1">
        <v>1044</v>
      </c>
      <c r="D447" s="1">
        <v>7.5700000000000003E-2</v>
      </c>
      <c r="E447" s="1">
        <v>9.3100000000000002E-2</v>
      </c>
      <c r="F447" s="1">
        <v>0.159</v>
      </c>
      <c r="G447" s="1">
        <v>0.32200000000000001</v>
      </c>
      <c r="H447" s="1">
        <v>1.081</v>
      </c>
    </row>
    <row r="448" spans="3:8" x14ac:dyDescent="0.25">
      <c r="C448" s="1">
        <v>1045</v>
      </c>
      <c r="D448" s="1">
        <v>7.7100000000000002E-2</v>
      </c>
      <c r="E448" s="1">
        <v>9.4700000000000006E-2</v>
      </c>
      <c r="F448" s="1">
        <v>0.16120000000000001</v>
      </c>
      <c r="G448" s="1">
        <v>0.32529999999999998</v>
      </c>
      <c r="H448" s="1">
        <v>1.0876999999999999</v>
      </c>
    </row>
    <row r="449" spans="3:8" x14ac:dyDescent="0.25">
      <c r="C449" s="1">
        <v>1046</v>
      </c>
      <c r="D449" s="1">
        <v>7.8600000000000003E-2</v>
      </c>
      <c r="E449" s="1">
        <v>9.64E-2</v>
      </c>
      <c r="F449" s="1">
        <v>0.16350000000000001</v>
      </c>
      <c r="G449" s="1">
        <v>0.32869999999999999</v>
      </c>
      <c r="H449" s="1">
        <v>1.0944</v>
      </c>
    </row>
    <row r="450" spans="3:8" x14ac:dyDescent="0.25">
      <c r="C450" s="1">
        <v>1047</v>
      </c>
      <c r="D450" s="1">
        <v>8.0100000000000005E-2</v>
      </c>
      <c r="E450" s="1">
        <v>9.8100000000000007E-2</v>
      </c>
      <c r="F450" s="1">
        <v>0.1658</v>
      </c>
      <c r="G450" s="1">
        <v>0.33210000000000001</v>
      </c>
      <c r="H450" s="1">
        <v>1.1012</v>
      </c>
    </row>
    <row r="451" spans="3:8" x14ac:dyDescent="0.25">
      <c r="C451" s="1">
        <v>1048</v>
      </c>
      <c r="D451" s="1">
        <v>8.1600000000000006E-2</v>
      </c>
      <c r="E451" s="1">
        <v>9.98E-2</v>
      </c>
      <c r="F451" s="1">
        <v>0.16819999999999999</v>
      </c>
      <c r="G451" s="1">
        <v>0.33560000000000001</v>
      </c>
      <c r="H451" s="1">
        <v>1.1081000000000001</v>
      </c>
    </row>
    <row r="452" spans="3:8" x14ac:dyDescent="0.25">
      <c r="C452" s="1">
        <v>1049</v>
      </c>
      <c r="D452" s="1">
        <v>8.3199999999999996E-2</v>
      </c>
      <c r="E452" s="1">
        <v>0.1016</v>
      </c>
      <c r="F452" s="1">
        <v>0.1706</v>
      </c>
      <c r="G452" s="1">
        <v>0.33910000000000001</v>
      </c>
      <c r="H452" s="1">
        <v>1.1151</v>
      </c>
    </row>
    <row r="453" spans="3:8" x14ac:dyDescent="0.25">
      <c r="C453" s="1">
        <v>1050</v>
      </c>
      <c r="D453" s="1">
        <v>8.4900000000000003E-2</v>
      </c>
      <c r="E453" s="1">
        <v>0.10340000000000001</v>
      </c>
      <c r="F453" s="1">
        <v>0.17299999999999999</v>
      </c>
      <c r="G453" s="1">
        <v>0.3427</v>
      </c>
      <c r="H453" s="1">
        <v>1.1222000000000001</v>
      </c>
    </row>
    <row r="454" spans="3:8" x14ac:dyDescent="0.25">
      <c r="C454" s="1">
        <v>1051</v>
      </c>
      <c r="D454" s="1">
        <v>8.6499999999999994E-2</v>
      </c>
      <c r="E454" s="1">
        <v>0.1053</v>
      </c>
      <c r="F454" s="1">
        <v>0.17549999999999999</v>
      </c>
      <c r="G454" s="1">
        <v>0.34639999999999999</v>
      </c>
      <c r="H454" s="1">
        <v>1.1294</v>
      </c>
    </row>
    <row r="455" spans="3:8" x14ac:dyDescent="0.25">
      <c r="C455" s="1">
        <v>1052</v>
      </c>
      <c r="D455" s="1">
        <v>8.8200000000000001E-2</v>
      </c>
      <c r="E455" s="1">
        <v>0.1072</v>
      </c>
      <c r="F455" s="1">
        <v>0.17799999999999999</v>
      </c>
      <c r="G455" s="1">
        <v>0.35010000000000002</v>
      </c>
      <c r="H455" s="1">
        <v>1.1366000000000001</v>
      </c>
    </row>
    <row r="456" spans="3:8" x14ac:dyDescent="0.25">
      <c r="C456" s="1">
        <v>1053</v>
      </c>
      <c r="D456" s="1">
        <v>8.9899999999999994E-2</v>
      </c>
      <c r="E456" s="1">
        <v>0.1091</v>
      </c>
      <c r="F456" s="1">
        <v>0.18060000000000001</v>
      </c>
      <c r="G456" s="1">
        <v>0.3538</v>
      </c>
      <c r="H456" s="1">
        <v>1.1438999999999999</v>
      </c>
    </row>
    <row r="457" spans="3:8" x14ac:dyDescent="0.25">
      <c r="C457" s="1">
        <v>1054</v>
      </c>
      <c r="D457" s="1">
        <v>9.1700000000000004E-2</v>
      </c>
      <c r="E457" s="1">
        <v>0.1111</v>
      </c>
      <c r="F457" s="1">
        <v>0.1832</v>
      </c>
      <c r="G457" s="1">
        <v>0.35759999999999997</v>
      </c>
      <c r="H457" s="1">
        <v>1.1514</v>
      </c>
    </row>
    <row r="458" spans="3:8" x14ac:dyDescent="0.25">
      <c r="C458" s="1">
        <v>1055</v>
      </c>
      <c r="D458" s="1">
        <v>9.35E-2</v>
      </c>
      <c r="E458" s="1">
        <v>0.11310000000000001</v>
      </c>
      <c r="F458" s="1">
        <v>0.18590000000000001</v>
      </c>
      <c r="G458" s="1">
        <v>0.36149999999999999</v>
      </c>
      <c r="H458" s="1">
        <v>1.1589</v>
      </c>
    </row>
    <row r="459" spans="3:8" x14ac:dyDescent="0.25">
      <c r="C459" s="1">
        <v>1056</v>
      </c>
      <c r="D459" s="1">
        <v>9.5399999999999999E-2</v>
      </c>
      <c r="E459" s="1">
        <v>0.1152</v>
      </c>
      <c r="F459" s="1">
        <v>0.18859999999999999</v>
      </c>
      <c r="G459" s="1">
        <v>0.36549999999999999</v>
      </c>
      <c r="H459" s="1">
        <v>1.1665000000000001</v>
      </c>
    </row>
    <row r="460" spans="3:8" x14ac:dyDescent="0.25">
      <c r="C460" s="1">
        <v>1057</v>
      </c>
      <c r="D460" s="1">
        <v>9.7199999999999995E-2</v>
      </c>
      <c r="E460" s="1">
        <v>0.1173</v>
      </c>
      <c r="F460" s="1">
        <v>0.19139999999999999</v>
      </c>
      <c r="G460" s="1">
        <v>0.36940000000000001</v>
      </c>
      <c r="H460" s="1">
        <v>1.1741999999999999</v>
      </c>
    </row>
    <row r="461" spans="3:8" x14ac:dyDescent="0.25">
      <c r="C461" s="1">
        <v>1058</v>
      </c>
      <c r="D461" s="1">
        <v>9.9199999999999997E-2</v>
      </c>
      <c r="E461" s="1">
        <v>0.11940000000000001</v>
      </c>
      <c r="F461" s="1">
        <v>0.19420000000000001</v>
      </c>
      <c r="G461" s="1">
        <v>0.3735</v>
      </c>
      <c r="H461" s="1">
        <v>1.1819999999999999</v>
      </c>
    </row>
    <row r="462" spans="3:8" x14ac:dyDescent="0.25">
      <c r="C462" s="1">
        <v>1059</v>
      </c>
      <c r="D462" s="1">
        <v>0.1011</v>
      </c>
      <c r="E462" s="1">
        <v>0.1216</v>
      </c>
      <c r="F462" s="1">
        <v>0.19700000000000001</v>
      </c>
      <c r="G462" s="1">
        <v>0.37759999999999999</v>
      </c>
      <c r="H462" s="1">
        <v>1.1899</v>
      </c>
    </row>
    <row r="463" spans="3:8" x14ac:dyDescent="0.25">
      <c r="C463" s="1">
        <v>1060</v>
      </c>
      <c r="D463" s="1">
        <v>0.1031</v>
      </c>
      <c r="E463" s="1">
        <v>0.12379999999999999</v>
      </c>
      <c r="F463" s="1">
        <v>0.19989999999999999</v>
      </c>
      <c r="G463" s="1">
        <v>0.38179999999999997</v>
      </c>
      <c r="H463" s="1">
        <v>1.1978</v>
      </c>
    </row>
    <row r="464" spans="3:8" x14ac:dyDescent="0.25">
      <c r="C464" s="1">
        <v>1061</v>
      </c>
      <c r="D464" s="1">
        <v>0.1052</v>
      </c>
      <c r="E464" s="1">
        <v>0.12609999999999999</v>
      </c>
      <c r="F464" s="1">
        <v>0.2029</v>
      </c>
      <c r="G464" s="1">
        <v>0.38600000000000001</v>
      </c>
      <c r="H464" s="1">
        <v>1.2059</v>
      </c>
    </row>
    <row r="465" spans="3:8" x14ac:dyDescent="0.25">
      <c r="C465" s="1">
        <v>1062</v>
      </c>
      <c r="D465" s="1">
        <v>0.1072</v>
      </c>
      <c r="E465" s="1">
        <v>0.12839999999999999</v>
      </c>
      <c r="F465" s="1">
        <v>0.2059</v>
      </c>
      <c r="G465" s="1">
        <v>0.39029999999999998</v>
      </c>
      <c r="H465" s="1">
        <v>1.214</v>
      </c>
    </row>
    <row r="466" spans="3:8" x14ac:dyDescent="0.25">
      <c r="C466" s="1">
        <v>1063</v>
      </c>
      <c r="D466" s="1">
        <v>0.1094</v>
      </c>
      <c r="E466" s="1">
        <v>0.13070000000000001</v>
      </c>
      <c r="F466" s="1">
        <v>0.2089</v>
      </c>
      <c r="G466" s="1">
        <v>0.39460000000000001</v>
      </c>
      <c r="H466" s="1">
        <v>1.2222999999999999</v>
      </c>
    </row>
    <row r="467" spans="3:8" x14ac:dyDescent="0.25">
      <c r="C467" s="1">
        <v>1064</v>
      </c>
      <c r="D467" s="1">
        <v>0.1115</v>
      </c>
      <c r="E467" s="1">
        <v>0.1331</v>
      </c>
      <c r="F467" s="1">
        <v>0.21199999999999999</v>
      </c>
      <c r="G467" s="1">
        <v>0.39900000000000002</v>
      </c>
      <c r="H467" s="1">
        <v>1.2305999999999999</v>
      </c>
    </row>
    <row r="468" spans="3:8" x14ac:dyDescent="0.25">
      <c r="C468" s="1">
        <v>1065</v>
      </c>
      <c r="D468" s="1">
        <v>0.1137</v>
      </c>
      <c r="E468" s="1">
        <v>0.13550000000000001</v>
      </c>
      <c r="F468" s="1">
        <v>0.21510000000000001</v>
      </c>
      <c r="G468" s="1">
        <v>0.40350000000000003</v>
      </c>
      <c r="H468" s="1">
        <v>1.2390000000000001</v>
      </c>
    </row>
    <row r="469" spans="3:8" x14ac:dyDescent="0.25">
      <c r="C469" s="1">
        <v>1066</v>
      </c>
      <c r="D469" s="1">
        <v>0.11600000000000001</v>
      </c>
      <c r="E469" s="1">
        <v>0.13800000000000001</v>
      </c>
      <c r="F469" s="1">
        <v>0.21829999999999999</v>
      </c>
      <c r="G469" s="1">
        <v>0.40799999999999997</v>
      </c>
      <c r="H469" s="1">
        <v>1.2475000000000001</v>
      </c>
    </row>
    <row r="470" spans="3:8" x14ac:dyDescent="0.25">
      <c r="C470" s="1">
        <v>1067</v>
      </c>
      <c r="D470" s="1">
        <v>0.1183</v>
      </c>
      <c r="E470" s="1">
        <v>0.14050000000000001</v>
      </c>
      <c r="F470" s="1">
        <v>0.22159999999999999</v>
      </c>
      <c r="G470" s="1">
        <v>0.41260000000000002</v>
      </c>
      <c r="H470" s="1">
        <v>1.2561</v>
      </c>
    </row>
    <row r="471" spans="3:8" x14ac:dyDescent="0.25">
      <c r="C471" s="1">
        <v>1068</v>
      </c>
      <c r="D471" s="1">
        <v>0.1206</v>
      </c>
      <c r="E471" s="1">
        <v>0.1431</v>
      </c>
      <c r="F471" s="1">
        <v>0.22489999999999999</v>
      </c>
      <c r="G471" s="1">
        <v>0.4173</v>
      </c>
      <c r="H471" s="1">
        <v>1.2647999999999999</v>
      </c>
    </row>
    <row r="472" spans="3:8" x14ac:dyDescent="0.25">
      <c r="C472" s="1">
        <v>1069</v>
      </c>
      <c r="D472" s="1">
        <v>0.123</v>
      </c>
      <c r="E472" s="1">
        <v>0.1457</v>
      </c>
      <c r="F472" s="1">
        <v>0.22819999999999999</v>
      </c>
      <c r="G472" s="1">
        <v>0.42199999999999999</v>
      </c>
      <c r="H472" s="1">
        <v>1.2736000000000001</v>
      </c>
    </row>
    <row r="473" spans="3:8" x14ac:dyDescent="0.25">
      <c r="C473" s="1">
        <v>1070</v>
      </c>
      <c r="D473" s="1">
        <v>0.12540000000000001</v>
      </c>
      <c r="E473" s="1">
        <v>0.14829999999999999</v>
      </c>
      <c r="F473" s="1">
        <v>0.2316</v>
      </c>
      <c r="G473" s="1">
        <v>0.42680000000000001</v>
      </c>
      <c r="H473" s="1">
        <v>1.2825</v>
      </c>
    </row>
    <row r="474" spans="3:8" x14ac:dyDescent="0.25">
      <c r="C474" s="1">
        <v>1071</v>
      </c>
      <c r="D474" s="1">
        <v>0.1278</v>
      </c>
      <c r="E474" s="1">
        <v>0.151</v>
      </c>
      <c r="F474" s="1">
        <v>0.2351</v>
      </c>
      <c r="G474" s="1">
        <v>0.43159999999999998</v>
      </c>
      <c r="H474" s="1">
        <v>1.2915000000000001</v>
      </c>
    </row>
    <row r="475" spans="3:8" x14ac:dyDescent="0.25">
      <c r="C475" s="1">
        <v>1072</v>
      </c>
      <c r="D475" s="1">
        <v>0.1303</v>
      </c>
      <c r="E475" s="1">
        <v>0.15379999999999999</v>
      </c>
      <c r="F475" s="1">
        <v>0.23860000000000001</v>
      </c>
      <c r="G475" s="1">
        <v>0.4365</v>
      </c>
      <c r="H475" s="1">
        <v>1.3006</v>
      </c>
    </row>
    <row r="476" spans="3:8" x14ac:dyDescent="0.25">
      <c r="C476" s="1">
        <v>1073</v>
      </c>
      <c r="D476" s="1">
        <v>0.13289999999999999</v>
      </c>
      <c r="E476" s="1">
        <v>0.15659999999999999</v>
      </c>
      <c r="F476" s="1">
        <v>0.24210000000000001</v>
      </c>
      <c r="G476" s="1">
        <v>0.4415</v>
      </c>
      <c r="H476" s="1">
        <v>1.3097000000000001</v>
      </c>
    </row>
    <row r="477" spans="3:8" x14ac:dyDescent="0.25">
      <c r="C477" s="1">
        <v>1074</v>
      </c>
      <c r="D477" s="1">
        <v>0.13550000000000001</v>
      </c>
      <c r="E477" s="1">
        <v>0.15939999999999999</v>
      </c>
      <c r="F477" s="1">
        <v>0.2457</v>
      </c>
      <c r="G477" s="1">
        <v>0.44650000000000001</v>
      </c>
      <c r="H477" s="1">
        <v>1.319</v>
      </c>
    </row>
    <row r="478" spans="3:8" x14ac:dyDescent="0.25">
      <c r="C478" s="1">
        <v>1075</v>
      </c>
      <c r="D478" s="1">
        <v>0.1381</v>
      </c>
      <c r="E478" s="1">
        <v>0.1623</v>
      </c>
      <c r="F478" s="1">
        <v>0.24940000000000001</v>
      </c>
      <c r="G478" s="1">
        <v>0.4516</v>
      </c>
      <c r="H478" s="1">
        <v>1.3283</v>
      </c>
    </row>
    <row r="479" spans="3:8" x14ac:dyDescent="0.25">
      <c r="C479" s="1">
        <v>1076</v>
      </c>
      <c r="D479" s="1">
        <v>0.14080000000000001</v>
      </c>
      <c r="E479" s="1">
        <v>0.16520000000000001</v>
      </c>
      <c r="F479" s="1">
        <v>0.25309999999999999</v>
      </c>
      <c r="G479" s="1">
        <v>0.45679999999999998</v>
      </c>
      <c r="H479" s="1">
        <v>1.3378000000000001</v>
      </c>
    </row>
    <row r="480" spans="3:8" x14ac:dyDescent="0.25">
      <c r="C480" s="1">
        <v>1077</v>
      </c>
      <c r="D480" s="1">
        <v>0.14349999999999999</v>
      </c>
      <c r="E480" s="1">
        <v>0.16819999999999999</v>
      </c>
      <c r="F480" s="1">
        <v>0.25679999999999997</v>
      </c>
      <c r="G480" s="1">
        <v>0.46200000000000002</v>
      </c>
      <c r="H480" s="1">
        <v>1.3472999999999999</v>
      </c>
    </row>
    <row r="481" spans="3:8" x14ac:dyDescent="0.25">
      <c r="C481" s="1">
        <v>1078</v>
      </c>
      <c r="D481" s="1">
        <v>0.14630000000000001</v>
      </c>
      <c r="E481" s="1">
        <v>0.17119999999999999</v>
      </c>
      <c r="F481" s="1">
        <v>0.26069999999999999</v>
      </c>
      <c r="G481" s="1">
        <v>0.46729999999999999</v>
      </c>
      <c r="H481" s="1">
        <v>1.3569</v>
      </c>
    </row>
    <row r="482" spans="3:8" x14ac:dyDescent="0.25">
      <c r="C482" s="1">
        <v>1079</v>
      </c>
      <c r="D482" s="1">
        <v>0.14910000000000001</v>
      </c>
      <c r="E482" s="1">
        <v>0.17430000000000001</v>
      </c>
      <c r="F482" s="1">
        <v>0.26450000000000001</v>
      </c>
      <c r="G482" s="1">
        <v>0.47260000000000002</v>
      </c>
      <c r="H482" s="1">
        <v>1.3666</v>
      </c>
    </row>
    <row r="483" spans="3:8" x14ac:dyDescent="0.25">
      <c r="C483" s="1">
        <v>1080</v>
      </c>
      <c r="D483" s="1">
        <v>0.152</v>
      </c>
      <c r="E483" s="1">
        <v>0.1774</v>
      </c>
      <c r="F483" s="1">
        <v>0.26850000000000002</v>
      </c>
      <c r="G483" s="1">
        <v>0.47810000000000002</v>
      </c>
      <c r="H483" s="1">
        <v>1.3764000000000001</v>
      </c>
    </row>
    <row r="484" spans="3:8" x14ac:dyDescent="0.25">
      <c r="C484" s="1">
        <v>1081</v>
      </c>
      <c r="D484" s="1">
        <v>0.15490000000000001</v>
      </c>
      <c r="E484" s="1">
        <v>0.18060000000000001</v>
      </c>
      <c r="F484" s="1">
        <v>0.27239999999999998</v>
      </c>
      <c r="G484" s="1">
        <v>0.48359999999999997</v>
      </c>
      <c r="H484" s="1">
        <v>1.3863000000000001</v>
      </c>
    </row>
    <row r="485" spans="3:8" x14ac:dyDescent="0.25">
      <c r="C485" s="1">
        <v>1082</v>
      </c>
      <c r="D485" s="1">
        <v>0.1578</v>
      </c>
      <c r="E485" s="1">
        <v>0.18379999999999999</v>
      </c>
      <c r="F485" s="1">
        <v>0.27650000000000002</v>
      </c>
      <c r="G485" s="1">
        <v>0.48909999999999998</v>
      </c>
      <c r="H485" s="1">
        <v>1.3963000000000001</v>
      </c>
    </row>
    <row r="486" spans="3:8" x14ac:dyDescent="0.25">
      <c r="C486" s="1">
        <v>1083</v>
      </c>
      <c r="D486" s="1">
        <v>0.1608</v>
      </c>
      <c r="E486" s="1">
        <v>0.18709999999999999</v>
      </c>
      <c r="F486" s="1">
        <v>0.28060000000000002</v>
      </c>
      <c r="G486" s="1">
        <v>0.49469999999999997</v>
      </c>
      <c r="H486" s="1">
        <v>1.4064000000000001</v>
      </c>
    </row>
    <row r="487" spans="3:8" x14ac:dyDescent="0.25">
      <c r="C487" s="1">
        <v>1084</v>
      </c>
      <c r="D487" s="1">
        <v>0.16389999999999999</v>
      </c>
      <c r="E487" s="1">
        <v>0.19040000000000001</v>
      </c>
      <c r="F487" s="1">
        <v>0.28470000000000001</v>
      </c>
      <c r="G487" s="1">
        <v>0.50039999999999996</v>
      </c>
      <c r="H487" s="1">
        <v>1.4166000000000001</v>
      </c>
    </row>
    <row r="488" spans="3:8" x14ac:dyDescent="0.25">
      <c r="C488" s="1">
        <v>1085</v>
      </c>
      <c r="D488" s="1">
        <v>0.16700000000000001</v>
      </c>
      <c r="E488" s="1">
        <v>0.1938</v>
      </c>
      <c r="F488" s="1">
        <v>0.28889999999999999</v>
      </c>
      <c r="G488" s="1">
        <v>0.50619999999999998</v>
      </c>
      <c r="H488" s="1">
        <v>1.4269000000000001</v>
      </c>
    </row>
    <row r="489" spans="3:8" x14ac:dyDescent="0.25">
      <c r="C489" s="1">
        <v>1086</v>
      </c>
      <c r="D489" s="1">
        <v>0.1701</v>
      </c>
      <c r="E489" s="1">
        <v>0.19719999999999999</v>
      </c>
      <c r="F489" s="1">
        <v>0.29320000000000002</v>
      </c>
      <c r="G489" s="1">
        <v>0.51200000000000001</v>
      </c>
      <c r="H489" s="1">
        <v>1.4373</v>
      </c>
    </row>
    <row r="490" spans="3:8" x14ac:dyDescent="0.25">
      <c r="C490" s="1">
        <v>1087</v>
      </c>
      <c r="D490" s="1">
        <v>0.17330000000000001</v>
      </c>
      <c r="E490" s="1">
        <v>0.2006</v>
      </c>
      <c r="F490" s="1">
        <v>0.29749999999999999</v>
      </c>
      <c r="G490" s="1">
        <v>0.51790000000000003</v>
      </c>
      <c r="H490" s="1">
        <v>1.4478</v>
      </c>
    </row>
    <row r="491" spans="3:8" x14ac:dyDescent="0.25">
      <c r="C491" s="1">
        <v>1088</v>
      </c>
      <c r="D491" s="1">
        <v>0.17660000000000001</v>
      </c>
      <c r="E491" s="1">
        <v>0.20419999999999999</v>
      </c>
      <c r="F491" s="1">
        <v>0.3019</v>
      </c>
      <c r="G491" s="1">
        <v>0.52390000000000003</v>
      </c>
      <c r="H491" s="1">
        <v>1.4582999999999999</v>
      </c>
    </row>
    <row r="492" spans="3:8" x14ac:dyDescent="0.25">
      <c r="C492" s="1">
        <v>1089</v>
      </c>
      <c r="D492" s="1">
        <v>0.1799</v>
      </c>
      <c r="E492" s="1">
        <v>0.2077</v>
      </c>
      <c r="F492" s="1">
        <v>0.30630000000000002</v>
      </c>
      <c r="G492" s="1">
        <v>0.52990000000000004</v>
      </c>
      <c r="H492" s="1">
        <v>1.4690000000000001</v>
      </c>
    </row>
    <row r="493" spans="3:8" x14ac:dyDescent="0.25">
      <c r="C493" s="1">
        <v>1090</v>
      </c>
      <c r="D493" s="1">
        <v>0.1832</v>
      </c>
      <c r="E493" s="1">
        <v>0.2114</v>
      </c>
      <c r="F493" s="1">
        <v>0.31080000000000002</v>
      </c>
      <c r="G493" s="1">
        <v>0.53600000000000003</v>
      </c>
      <c r="H493" s="1">
        <v>1.4797</v>
      </c>
    </row>
    <row r="494" spans="3:8" x14ac:dyDescent="0.25">
      <c r="C494" s="1">
        <v>1091</v>
      </c>
      <c r="D494" s="1">
        <v>0.18659999999999999</v>
      </c>
      <c r="E494" s="1">
        <v>0.215</v>
      </c>
      <c r="F494" s="1">
        <v>0.31530000000000002</v>
      </c>
      <c r="G494" s="1">
        <v>0.54220000000000002</v>
      </c>
      <c r="H494" s="1">
        <v>1.4905999999999999</v>
      </c>
    </row>
    <row r="495" spans="3:8" x14ac:dyDescent="0.25">
      <c r="C495" s="1">
        <v>1092</v>
      </c>
      <c r="D495" s="1">
        <v>0.19009999999999999</v>
      </c>
      <c r="E495" s="1">
        <v>0.21879999999999999</v>
      </c>
      <c r="F495" s="1">
        <v>0.31990000000000002</v>
      </c>
      <c r="G495" s="1">
        <v>0.5484</v>
      </c>
      <c r="H495" s="1">
        <v>1.5015000000000001</v>
      </c>
    </row>
    <row r="496" spans="3:8" x14ac:dyDescent="0.25">
      <c r="C496" s="1">
        <v>1093</v>
      </c>
      <c r="D496" s="1">
        <v>0.19359999999999999</v>
      </c>
      <c r="E496" s="1">
        <v>0.2225</v>
      </c>
      <c r="F496" s="1">
        <v>0.3246</v>
      </c>
      <c r="G496" s="1">
        <v>0.55469999999999997</v>
      </c>
      <c r="H496" s="1">
        <v>1.5125999999999999</v>
      </c>
    </row>
    <row r="497" spans="3:8" x14ac:dyDescent="0.25">
      <c r="C497" s="1">
        <v>1094</v>
      </c>
      <c r="D497" s="1">
        <v>0.1971</v>
      </c>
      <c r="E497" s="1">
        <v>0.22639999999999999</v>
      </c>
      <c r="F497" s="1">
        <v>0.32929999999999998</v>
      </c>
      <c r="G497" s="1">
        <v>0.56110000000000004</v>
      </c>
      <c r="H497" s="1">
        <v>1.5237000000000001</v>
      </c>
    </row>
    <row r="498" spans="3:8" x14ac:dyDescent="0.25">
      <c r="C498" s="1">
        <v>1095</v>
      </c>
      <c r="D498" s="1">
        <v>0.20069999999999999</v>
      </c>
      <c r="E498" s="1">
        <v>0.2303</v>
      </c>
      <c r="F498" s="1">
        <v>0.33410000000000001</v>
      </c>
      <c r="G498" s="1">
        <v>0.5675</v>
      </c>
      <c r="H498" s="1">
        <v>1.5348999999999999</v>
      </c>
    </row>
    <row r="499" spans="3:8" x14ac:dyDescent="0.25">
      <c r="C499" s="1">
        <v>1096</v>
      </c>
      <c r="D499" s="1">
        <v>0.2044</v>
      </c>
      <c r="E499" s="1">
        <v>0.23419999999999999</v>
      </c>
      <c r="F499" s="1">
        <v>0.33900000000000002</v>
      </c>
      <c r="G499" s="1">
        <v>0.57410000000000005</v>
      </c>
      <c r="H499" s="1">
        <v>1.5463</v>
      </c>
    </row>
    <row r="500" spans="3:8" x14ac:dyDescent="0.25">
      <c r="C500" s="1">
        <v>1097</v>
      </c>
      <c r="D500" s="1">
        <v>0.20810000000000001</v>
      </c>
      <c r="E500" s="1">
        <v>0.2382</v>
      </c>
      <c r="F500" s="1">
        <v>0.34389999999999998</v>
      </c>
      <c r="G500" s="1">
        <v>0.5806</v>
      </c>
      <c r="H500" s="1">
        <v>1.5577000000000001</v>
      </c>
    </row>
    <row r="501" spans="3:8" x14ac:dyDescent="0.25">
      <c r="C501" s="1">
        <v>1098</v>
      </c>
      <c r="D501" s="1">
        <v>0.21179999999999999</v>
      </c>
      <c r="E501" s="1">
        <v>0.2422</v>
      </c>
      <c r="F501" s="1">
        <v>0.3488</v>
      </c>
      <c r="G501" s="1">
        <v>0.58730000000000004</v>
      </c>
      <c r="H501" s="1">
        <v>1.5691999999999999</v>
      </c>
    </row>
    <row r="502" spans="3:8" x14ac:dyDescent="0.25">
      <c r="C502" s="1">
        <v>1099</v>
      </c>
      <c r="D502" s="1">
        <v>0.21560000000000001</v>
      </c>
      <c r="E502" s="1">
        <v>0.24629999999999999</v>
      </c>
      <c r="F502" s="1">
        <v>0.35389999999999999</v>
      </c>
      <c r="G502" s="1">
        <v>0.59399999999999997</v>
      </c>
      <c r="H502" s="1">
        <v>1.5808</v>
      </c>
    </row>
    <row r="503" spans="3:8" x14ac:dyDescent="0.25">
      <c r="C503" s="1">
        <v>1100</v>
      </c>
      <c r="D503" s="1">
        <v>0.2195</v>
      </c>
      <c r="E503" s="1">
        <v>0.2505</v>
      </c>
      <c r="F503" s="1">
        <v>0.3589</v>
      </c>
      <c r="G503" s="1">
        <v>0.6008</v>
      </c>
      <c r="H503" s="1">
        <v>1.5925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purl.org/dc/terms/"/>
    <ds:schemaRef ds:uri="http://purl.org/dc/dcmitype/"/>
    <ds:schemaRef ds:uri="http://schemas.microsoft.com/office/2006/documentManagement/types"/>
    <ds:schemaRef ds:uri="938df3fe-3a50-4c04-82d1-c8d45f842ff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2015-06-30T18:09:25Z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