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madan\Desktop\Beamsplitter Raw Data\"/>
    </mc:Choice>
  </mc:AlternateContent>
  <bookViews>
    <workbookView xWindow="0" yWindow="0" windowWidth="15300" windowHeight="7680"/>
  </bookViews>
  <sheets>
    <sheet name="Transmission" sheetId="1" r:id="rId1"/>
    <sheet name="Reflectance" sheetId="2" r:id="rId2"/>
  </sheets>
  <calcPr calcId="152511"/>
</workbook>
</file>

<file path=xl/sharedStrings.xml><?xml version="1.0" encoding="utf-8"?>
<sst xmlns="http://schemas.openxmlformats.org/spreadsheetml/2006/main" count="26" uniqueCount="17">
  <si>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</si>
  <si>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</si>
  <si>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</si>
  <si>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</si>
  <si>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Wavelength (nm)</t>
  </si>
  <si>
    <t>% Transmission (P-Polarization)</t>
  </si>
  <si>
    <t>% Transmission (S-Polarization)</t>
  </si>
  <si>
    <t>% Transmission (Unpolarized)</t>
  </si>
  <si>
    <t>% Reflectance (P-Polarization)</t>
  </si>
  <si>
    <t>% Reflectance (Unpolarized)</t>
  </si>
  <si>
    <t>% Reflectance (S-Polarization)</t>
  </si>
  <si>
    <t>Reflectance and transmission were measured separately using a Perkin Elmer Lambda 950 UV/VIS/NIR spectrophotometer with a calcite polarizer attachment.</t>
  </si>
  <si>
    <t>90:10 (R:T) UVFS Plate Beamsplitter, Coating: 700-1100 nm</t>
  </si>
  <si>
    <t>This data may be used in publications. However, please cite Thorlabs as the source.</t>
  </si>
  <si>
    <t>90:10 Plate Beamsplitter, Coating: 700 - 1100 nm, Transmission Data</t>
  </si>
  <si>
    <t>90:10 Plate Beamsplitter, Coating: 700 - 1100 nm, Reflectance</t>
  </si>
  <si>
    <t>BSX05, BSX11, BSX11R, and BSX17</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</si>
</sst>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7">
    <xf numFmtId="0" fontId="0" fillId="0" borderId="0" xfId="0"/>
    <xf numFmtId="0" fontId="0" fillId="0" borderId="0" xfId="0"/>
    <xf numFmtId="0" fontId="0" fillId="0" borderId="0" xfId="0" applyFill="1"/>
    <xf numFmtId="0" fontId="0" fillId="0" borderId="0" xfId="0" applyFill="1" applyAlignment="1">
      <alignment wrapText="1"/>
    </xf>
    <xf numFmtId="0" fontId="0" fillId="0" borderId="0" xfId="0" applyFill="1" applyBorder="1"/>
    <xf numFmtId="0" fontId="0" fillId="0" borderId="0" xfId="0" applyFill="1" applyBorder="1" applyAlignment="1">
      <alignment wrapText="1"/>
    </xf>
    <xf numFmtId="0" fontId="0" fillId="0" borderId="0" xfId="0" applyBorder="1"/>
    <xf numFmtId="0" fontId="0" fillId="0" borderId="0" xfId="0" applyBorder="1" applyAlignment="1">
      <alignment wrapText="1"/>
    </xf>
    <xf numFmtId="0" fontId="0" fillId="0" borderId="0" xfId="0" applyBorder="1" applyAlignment="1">
      <alignment horizontal="center"/>
    </xf>
    <xf numFmtId="0" fontId="0" fillId="0" borderId="0" xfId="0" applyBorder="1" applyAlignment="1">
      <alignment horizontal="center" wrapText="1"/>
    </xf>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90:10 Plate Beamsplitter Transmission</a:t>
            </a:r>
          </a:p>
        </c:rich>
      </c:tx>
      <c:layout/>
      <c:overlay val="0"/>
    </c:title>
    <c:autoTitleDeleted val="0"/>
    <c:plotArea>
      <c:layout/>
      <c:scatterChart>
        <c:scatterStyle val="smoothMarker"/>
        <c:varyColors val="0"/>
        <c:ser>
          <c:idx val="0"/>
          <c:order val="0"/>
          <c:tx>
            <c:strRef>
              <c:f>Transmission!$D$2</c:f>
              <c:strCache>
                <c:ptCount val="1"/>
                <c:pt idx="0">
                  <c:v>% Transmission (P-Polarization)</c:v>
                </c:pt>
              </c:strCache>
            </c:strRef>
          </c:tx>
          <c:marker>
            <c:symbol val="none"/>
          </c:marker>
          <c:xVal>
            <c:numRef>
              <c:f>Transmission!$C$3:$C$4667</c:f>
              <c:numCache>
                <c:formatCode>General</c:formatCode>
                <c:ptCount val="4665"/>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Transmission!$D$3:$D$4667</c:f>
              <c:numCache>
                <c:formatCode>General</c:formatCode>
                <c:ptCount val="4665"/>
                <c:pt idx="0">
                  <c:v>74.830772400000001</c:v>
                </c:pt>
                <c:pt idx="1">
                  <c:v>75.009231569999997</c:v>
                </c:pt>
                <c:pt idx="2">
                  <c:v>74.987686159999996</c:v>
                </c:pt>
                <c:pt idx="3">
                  <c:v>75.189384459999999</c:v>
                </c:pt>
                <c:pt idx="4">
                  <c:v>75.481750489999996</c:v>
                </c:pt>
                <c:pt idx="5">
                  <c:v>75.481391909999999</c:v>
                </c:pt>
                <c:pt idx="6">
                  <c:v>75.514488220000004</c:v>
                </c:pt>
                <c:pt idx="7">
                  <c:v>75.616775509999997</c:v>
                </c:pt>
                <c:pt idx="8">
                  <c:v>75.980461120000001</c:v>
                </c:pt>
                <c:pt idx="9">
                  <c:v>76.006179810000006</c:v>
                </c:pt>
                <c:pt idx="10">
                  <c:v>76.027923580000007</c:v>
                </c:pt>
                <c:pt idx="11">
                  <c:v>75.961532590000004</c:v>
                </c:pt>
                <c:pt idx="12">
                  <c:v>76.102142330000007</c:v>
                </c:pt>
                <c:pt idx="13">
                  <c:v>76.226058960000003</c:v>
                </c:pt>
                <c:pt idx="14">
                  <c:v>76.214012150000002</c:v>
                </c:pt>
                <c:pt idx="15">
                  <c:v>76.266632079999994</c:v>
                </c:pt>
                <c:pt idx="16">
                  <c:v>76.517936710000001</c:v>
                </c:pt>
                <c:pt idx="17">
                  <c:v>76.342567439999996</c:v>
                </c:pt>
                <c:pt idx="18">
                  <c:v>76.537025450000002</c:v>
                </c:pt>
                <c:pt idx="19">
                  <c:v>76.504951480000003</c:v>
                </c:pt>
                <c:pt idx="20">
                  <c:v>76.620529169999998</c:v>
                </c:pt>
                <c:pt idx="21">
                  <c:v>76.760414119999993</c:v>
                </c:pt>
                <c:pt idx="22">
                  <c:v>76.921875</c:v>
                </c:pt>
                <c:pt idx="23">
                  <c:v>77.088630679999994</c:v>
                </c:pt>
                <c:pt idx="24">
                  <c:v>77.129615779999995</c:v>
                </c:pt>
                <c:pt idx="25">
                  <c:v>77.272659300000001</c:v>
                </c:pt>
                <c:pt idx="26">
                  <c:v>77.379364010000003</c:v>
                </c:pt>
                <c:pt idx="27">
                  <c:v>77.451416019999996</c:v>
                </c:pt>
                <c:pt idx="28">
                  <c:v>77.391693119999999</c:v>
                </c:pt>
                <c:pt idx="29">
                  <c:v>77.417549129999998</c:v>
                </c:pt>
                <c:pt idx="30">
                  <c:v>77.71875</c:v>
                </c:pt>
                <c:pt idx="31">
                  <c:v>77.642967220000003</c:v>
                </c:pt>
                <c:pt idx="32">
                  <c:v>77.813240050000005</c:v>
                </c:pt>
                <c:pt idx="33">
                  <c:v>77.891143799999995</c:v>
                </c:pt>
                <c:pt idx="34">
                  <c:v>78.121360780000003</c:v>
                </c:pt>
                <c:pt idx="35">
                  <c:v>78.16657257</c:v>
                </c:pt>
                <c:pt idx="36">
                  <c:v>78.044937129999994</c:v>
                </c:pt>
                <c:pt idx="37">
                  <c:v>78.100471499999998</c:v>
                </c:pt>
                <c:pt idx="38">
                  <c:v>78.358047490000004</c:v>
                </c:pt>
                <c:pt idx="39">
                  <c:v>78.317573550000006</c:v>
                </c:pt>
                <c:pt idx="40">
                  <c:v>78.458145139999999</c:v>
                </c:pt>
                <c:pt idx="41">
                  <c:v>78.448730470000001</c:v>
                </c:pt>
                <c:pt idx="42">
                  <c:v>78.355987549999995</c:v>
                </c:pt>
                <c:pt idx="43">
                  <c:v>78.404548649999995</c:v>
                </c:pt>
                <c:pt idx="44">
                  <c:v>78.610397340000006</c:v>
                </c:pt>
                <c:pt idx="45">
                  <c:v>78.725906370000004</c:v>
                </c:pt>
                <c:pt idx="46">
                  <c:v>78.8940506</c:v>
                </c:pt>
                <c:pt idx="47">
                  <c:v>78.96498871</c:v>
                </c:pt>
                <c:pt idx="48">
                  <c:v>79.183731080000001</c:v>
                </c:pt>
                <c:pt idx="49">
                  <c:v>79.265098570000006</c:v>
                </c:pt>
                <c:pt idx="50">
                  <c:v>79.264434809999997</c:v>
                </c:pt>
                <c:pt idx="51">
                  <c:v>79.364570619999995</c:v>
                </c:pt>
                <c:pt idx="52">
                  <c:v>79.510665889999999</c:v>
                </c:pt>
                <c:pt idx="53">
                  <c:v>79.522743230000003</c:v>
                </c:pt>
                <c:pt idx="54">
                  <c:v>79.613403320000003</c:v>
                </c:pt>
                <c:pt idx="55">
                  <c:v>79.761054990000005</c:v>
                </c:pt>
                <c:pt idx="56">
                  <c:v>79.952659609999998</c:v>
                </c:pt>
                <c:pt idx="57">
                  <c:v>79.981246949999999</c:v>
                </c:pt>
                <c:pt idx="58">
                  <c:v>80.158622739999998</c:v>
                </c:pt>
                <c:pt idx="59">
                  <c:v>80.275901790000006</c:v>
                </c:pt>
                <c:pt idx="60">
                  <c:v>80.427780150000004</c:v>
                </c:pt>
                <c:pt idx="61">
                  <c:v>80.463745119999999</c:v>
                </c:pt>
                <c:pt idx="62">
                  <c:v>80.642097469999996</c:v>
                </c:pt>
                <c:pt idx="63">
                  <c:v>80.605010989999997</c:v>
                </c:pt>
                <c:pt idx="64">
                  <c:v>80.772689819999997</c:v>
                </c:pt>
                <c:pt idx="65">
                  <c:v>80.819274899999996</c:v>
                </c:pt>
                <c:pt idx="66">
                  <c:v>80.994941710000006</c:v>
                </c:pt>
                <c:pt idx="67">
                  <c:v>81.064498900000004</c:v>
                </c:pt>
                <c:pt idx="68">
                  <c:v>81.255882260000007</c:v>
                </c:pt>
                <c:pt idx="69">
                  <c:v>81.322074889999996</c:v>
                </c:pt>
                <c:pt idx="70">
                  <c:v>81.444328310000003</c:v>
                </c:pt>
                <c:pt idx="71">
                  <c:v>81.575027469999995</c:v>
                </c:pt>
                <c:pt idx="72">
                  <c:v>81.638572690000004</c:v>
                </c:pt>
                <c:pt idx="73">
                  <c:v>81.905677800000007</c:v>
                </c:pt>
                <c:pt idx="74">
                  <c:v>82.087196349999999</c:v>
                </c:pt>
                <c:pt idx="75">
                  <c:v>82.132278439999993</c:v>
                </c:pt>
                <c:pt idx="76">
                  <c:v>82.249267579999994</c:v>
                </c:pt>
                <c:pt idx="77">
                  <c:v>82.270088200000004</c:v>
                </c:pt>
                <c:pt idx="78">
                  <c:v>82.474205019999999</c:v>
                </c:pt>
                <c:pt idx="79">
                  <c:v>82.539169310000005</c:v>
                </c:pt>
                <c:pt idx="80">
                  <c:v>82.797256469999994</c:v>
                </c:pt>
                <c:pt idx="81">
                  <c:v>82.975334169999996</c:v>
                </c:pt>
                <c:pt idx="82">
                  <c:v>83.107192990000001</c:v>
                </c:pt>
                <c:pt idx="83">
                  <c:v>83.244628910000003</c:v>
                </c:pt>
                <c:pt idx="84">
                  <c:v>83.283340449999997</c:v>
                </c:pt>
                <c:pt idx="85">
                  <c:v>83.478744509999999</c:v>
                </c:pt>
                <c:pt idx="86">
                  <c:v>83.630508419999998</c:v>
                </c:pt>
                <c:pt idx="87">
                  <c:v>83.765975949999998</c:v>
                </c:pt>
                <c:pt idx="88">
                  <c:v>83.843933109999995</c:v>
                </c:pt>
                <c:pt idx="89">
                  <c:v>84.013191219999996</c:v>
                </c:pt>
                <c:pt idx="90">
                  <c:v>84.124626160000005</c:v>
                </c:pt>
                <c:pt idx="91">
                  <c:v>84.26094818</c:v>
                </c:pt>
                <c:pt idx="92">
                  <c:v>84.39424133</c:v>
                </c:pt>
                <c:pt idx="93">
                  <c:v>84.444610600000004</c:v>
                </c:pt>
                <c:pt idx="94">
                  <c:v>84.666015630000004</c:v>
                </c:pt>
                <c:pt idx="95">
                  <c:v>84.714851379999999</c:v>
                </c:pt>
                <c:pt idx="96">
                  <c:v>84.806404110000003</c:v>
                </c:pt>
                <c:pt idx="97">
                  <c:v>84.908432009999999</c:v>
                </c:pt>
                <c:pt idx="98">
                  <c:v>85.047103879999995</c:v>
                </c:pt>
                <c:pt idx="99">
                  <c:v>85.158729550000004</c:v>
                </c:pt>
                <c:pt idx="100">
                  <c:v>85.309890749999994</c:v>
                </c:pt>
                <c:pt idx="101">
                  <c:v>85.455535889999993</c:v>
                </c:pt>
                <c:pt idx="102">
                  <c:v>85.584083559999996</c:v>
                </c:pt>
                <c:pt idx="103">
                  <c:v>85.640411380000003</c:v>
                </c:pt>
                <c:pt idx="104">
                  <c:v>85.834434509999994</c:v>
                </c:pt>
                <c:pt idx="105">
                  <c:v>85.924522400000001</c:v>
                </c:pt>
                <c:pt idx="106">
                  <c:v>86.006683350000003</c:v>
                </c:pt>
                <c:pt idx="107">
                  <c:v>86.131881710000002</c:v>
                </c:pt>
                <c:pt idx="108">
                  <c:v>86.19174194</c:v>
                </c:pt>
                <c:pt idx="109">
                  <c:v>86.425437930000001</c:v>
                </c:pt>
                <c:pt idx="110">
                  <c:v>86.475494380000001</c:v>
                </c:pt>
                <c:pt idx="111">
                  <c:v>86.552665709999999</c:v>
                </c:pt>
                <c:pt idx="112">
                  <c:v>86.682647709999998</c:v>
                </c:pt>
                <c:pt idx="113">
                  <c:v>86.793006899999995</c:v>
                </c:pt>
                <c:pt idx="114">
                  <c:v>86.853599549999998</c:v>
                </c:pt>
                <c:pt idx="115">
                  <c:v>87.011932369999997</c:v>
                </c:pt>
                <c:pt idx="116">
                  <c:v>87.055213929999994</c:v>
                </c:pt>
                <c:pt idx="117">
                  <c:v>87.070480349999997</c:v>
                </c:pt>
                <c:pt idx="118">
                  <c:v>87.116836550000002</c:v>
                </c:pt>
                <c:pt idx="119">
                  <c:v>87.190338130000001</c:v>
                </c:pt>
                <c:pt idx="120">
                  <c:v>87.361968989999994</c:v>
                </c:pt>
                <c:pt idx="121">
                  <c:v>87.392578130000004</c:v>
                </c:pt>
                <c:pt idx="122">
                  <c:v>87.390205379999998</c:v>
                </c:pt>
                <c:pt idx="123">
                  <c:v>87.508346560000007</c:v>
                </c:pt>
                <c:pt idx="124">
                  <c:v>87.600105290000002</c:v>
                </c:pt>
                <c:pt idx="125">
                  <c:v>87.663742069999998</c:v>
                </c:pt>
                <c:pt idx="126">
                  <c:v>87.786598209999994</c:v>
                </c:pt>
                <c:pt idx="127">
                  <c:v>87.78327942</c:v>
                </c:pt>
                <c:pt idx="128">
                  <c:v>87.892402649999994</c:v>
                </c:pt>
                <c:pt idx="129">
                  <c:v>87.978019709999998</c:v>
                </c:pt>
                <c:pt idx="130">
                  <c:v>88.0590744</c:v>
                </c:pt>
                <c:pt idx="131">
                  <c:v>88.10175323</c:v>
                </c:pt>
                <c:pt idx="132">
                  <c:v>88.158485409999997</c:v>
                </c:pt>
                <c:pt idx="133">
                  <c:v>88.254371640000002</c:v>
                </c:pt>
                <c:pt idx="134">
                  <c:v>88.333938599999996</c:v>
                </c:pt>
                <c:pt idx="135">
                  <c:v>88.350120540000006</c:v>
                </c:pt>
                <c:pt idx="136">
                  <c:v>88.426521300000005</c:v>
                </c:pt>
                <c:pt idx="137">
                  <c:v>88.451385500000001</c:v>
                </c:pt>
                <c:pt idx="138">
                  <c:v>88.515228269999994</c:v>
                </c:pt>
                <c:pt idx="139">
                  <c:v>88.473526000000007</c:v>
                </c:pt>
                <c:pt idx="140">
                  <c:v>88.540031429999999</c:v>
                </c:pt>
                <c:pt idx="141">
                  <c:v>88.591690060000005</c:v>
                </c:pt>
                <c:pt idx="142">
                  <c:v>88.617500309999997</c:v>
                </c:pt>
                <c:pt idx="143">
                  <c:v>88.637161250000005</c:v>
                </c:pt>
                <c:pt idx="144">
                  <c:v>88.719940190000003</c:v>
                </c:pt>
                <c:pt idx="145">
                  <c:v>88.670822139999999</c:v>
                </c:pt>
                <c:pt idx="146">
                  <c:v>88.731933589999997</c:v>
                </c:pt>
                <c:pt idx="147">
                  <c:v>88.788833620000005</c:v>
                </c:pt>
                <c:pt idx="148">
                  <c:v>88.791694640000003</c:v>
                </c:pt>
                <c:pt idx="149">
                  <c:v>88.836975100000004</c:v>
                </c:pt>
                <c:pt idx="150">
                  <c:v>88.884834290000001</c:v>
                </c:pt>
                <c:pt idx="151">
                  <c:v>88.864379880000001</c:v>
                </c:pt>
                <c:pt idx="152">
                  <c:v>88.859107969999997</c:v>
                </c:pt>
                <c:pt idx="153">
                  <c:v>88.891410829999998</c:v>
                </c:pt>
                <c:pt idx="154">
                  <c:v>88.947662350000002</c:v>
                </c:pt>
                <c:pt idx="155">
                  <c:v>88.914527890000002</c:v>
                </c:pt>
                <c:pt idx="156">
                  <c:v>88.948913570000002</c:v>
                </c:pt>
                <c:pt idx="157">
                  <c:v>88.956108090000001</c:v>
                </c:pt>
                <c:pt idx="158">
                  <c:v>88.935951230000001</c:v>
                </c:pt>
                <c:pt idx="159">
                  <c:v>88.96517944</c:v>
                </c:pt>
                <c:pt idx="160">
                  <c:v>88.906608579999997</c:v>
                </c:pt>
                <c:pt idx="161">
                  <c:v>88.898635859999999</c:v>
                </c:pt>
                <c:pt idx="162">
                  <c:v>88.827850339999998</c:v>
                </c:pt>
                <c:pt idx="163">
                  <c:v>88.763008119999995</c:v>
                </c:pt>
                <c:pt idx="164">
                  <c:v>88.70924377</c:v>
                </c:pt>
                <c:pt idx="165">
                  <c:v>88.644859310000001</c:v>
                </c:pt>
                <c:pt idx="166">
                  <c:v>88.632705689999995</c:v>
                </c:pt>
                <c:pt idx="167">
                  <c:v>88.616523740000005</c:v>
                </c:pt>
                <c:pt idx="168">
                  <c:v>88.60671997</c:v>
                </c:pt>
                <c:pt idx="169">
                  <c:v>88.60657501</c:v>
                </c:pt>
                <c:pt idx="170">
                  <c:v>88.577651979999999</c:v>
                </c:pt>
                <c:pt idx="171">
                  <c:v>88.436264039999998</c:v>
                </c:pt>
                <c:pt idx="172">
                  <c:v>88.334671020000002</c:v>
                </c:pt>
                <c:pt idx="173">
                  <c:v>88.286994930000006</c:v>
                </c:pt>
                <c:pt idx="174">
                  <c:v>88.302436830000005</c:v>
                </c:pt>
                <c:pt idx="175">
                  <c:v>88.13956451</c:v>
                </c:pt>
                <c:pt idx="176">
                  <c:v>88.120864870000005</c:v>
                </c:pt>
                <c:pt idx="177">
                  <c:v>88.056983950000003</c:v>
                </c:pt>
                <c:pt idx="178">
                  <c:v>88.032524109999997</c:v>
                </c:pt>
                <c:pt idx="179">
                  <c:v>87.768806459999993</c:v>
                </c:pt>
                <c:pt idx="180">
                  <c:v>87.74980927</c:v>
                </c:pt>
                <c:pt idx="181">
                  <c:v>87.63044739</c:v>
                </c:pt>
                <c:pt idx="182">
                  <c:v>87.485084529999995</c:v>
                </c:pt>
                <c:pt idx="183">
                  <c:v>87.378952029999994</c:v>
                </c:pt>
                <c:pt idx="184">
                  <c:v>87.235427860000001</c:v>
                </c:pt>
                <c:pt idx="185">
                  <c:v>87.064002990000006</c:v>
                </c:pt>
                <c:pt idx="186">
                  <c:v>86.968765259999998</c:v>
                </c:pt>
                <c:pt idx="187">
                  <c:v>86.817520139999999</c:v>
                </c:pt>
                <c:pt idx="188">
                  <c:v>86.698806759999997</c:v>
                </c:pt>
                <c:pt idx="189">
                  <c:v>86.538345340000006</c:v>
                </c:pt>
                <c:pt idx="190">
                  <c:v>86.399085999999997</c:v>
                </c:pt>
                <c:pt idx="191">
                  <c:v>86.196235659999999</c:v>
                </c:pt>
                <c:pt idx="192">
                  <c:v>86.089096069999997</c:v>
                </c:pt>
                <c:pt idx="193">
                  <c:v>85.911773679999996</c:v>
                </c:pt>
                <c:pt idx="194">
                  <c:v>85.751495360000007</c:v>
                </c:pt>
                <c:pt idx="195">
                  <c:v>85.595726010000007</c:v>
                </c:pt>
                <c:pt idx="196">
                  <c:v>85.390838619999997</c:v>
                </c:pt>
                <c:pt idx="197">
                  <c:v>85.051414489999999</c:v>
                </c:pt>
                <c:pt idx="198">
                  <c:v>84.825744630000003</c:v>
                </c:pt>
                <c:pt idx="199">
                  <c:v>84.742301940000004</c:v>
                </c:pt>
                <c:pt idx="200">
                  <c:v>84.421745299999998</c:v>
                </c:pt>
                <c:pt idx="201">
                  <c:v>84.361961359999995</c:v>
                </c:pt>
                <c:pt idx="202">
                  <c:v>83.924758909999994</c:v>
                </c:pt>
                <c:pt idx="203">
                  <c:v>83.681594849999996</c:v>
                </c:pt>
                <c:pt idx="204">
                  <c:v>83.474922179999993</c:v>
                </c:pt>
                <c:pt idx="205">
                  <c:v>83.214546200000001</c:v>
                </c:pt>
                <c:pt idx="206">
                  <c:v>83.114349369999999</c:v>
                </c:pt>
                <c:pt idx="207">
                  <c:v>82.718055730000003</c:v>
                </c:pt>
                <c:pt idx="208">
                  <c:v>82.426101680000002</c:v>
                </c:pt>
                <c:pt idx="209">
                  <c:v>82.159484860000006</c:v>
                </c:pt>
                <c:pt idx="210">
                  <c:v>81.8290863</c:v>
                </c:pt>
                <c:pt idx="211">
                  <c:v>81.567695619999995</c:v>
                </c:pt>
                <c:pt idx="212">
                  <c:v>81.178215030000004</c:v>
                </c:pt>
                <c:pt idx="213">
                  <c:v>81.117088319999993</c:v>
                </c:pt>
                <c:pt idx="214">
                  <c:v>80.604080199999999</c:v>
                </c:pt>
                <c:pt idx="215">
                  <c:v>80.424827579999999</c:v>
                </c:pt>
                <c:pt idx="216">
                  <c:v>80.091644290000005</c:v>
                </c:pt>
                <c:pt idx="217">
                  <c:v>79.887977599999999</c:v>
                </c:pt>
                <c:pt idx="218">
                  <c:v>79.563682560000004</c:v>
                </c:pt>
                <c:pt idx="219">
                  <c:v>79.025199889999996</c:v>
                </c:pt>
                <c:pt idx="220">
                  <c:v>78.856101989999999</c:v>
                </c:pt>
                <c:pt idx="221">
                  <c:v>78.502716059999997</c:v>
                </c:pt>
                <c:pt idx="222">
                  <c:v>78.130325319999997</c:v>
                </c:pt>
                <c:pt idx="223">
                  <c:v>77.631965640000004</c:v>
                </c:pt>
                <c:pt idx="224">
                  <c:v>77.395751950000005</c:v>
                </c:pt>
                <c:pt idx="225">
                  <c:v>77.040924070000003</c:v>
                </c:pt>
                <c:pt idx="226">
                  <c:v>76.860687260000006</c:v>
                </c:pt>
                <c:pt idx="227">
                  <c:v>76.401290889999999</c:v>
                </c:pt>
                <c:pt idx="228">
                  <c:v>75.729934689999993</c:v>
                </c:pt>
                <c:pt idx="229">
                  <c:v>75.500541690000006</c:v>
                </c:pt>
                <c:pt idx="230">
                  <c:v>75.334152219999993</c:v>
                </c:pt>
                <c:pt idx="231">
                  <c:v>74.934158330000002</c:v>
                </c:pt>
                <c:pt idx="232">
                  <c:v>74.286445619999995</c:v>
                </c:pt>
                <c:pt idx="233">
                  <c:v>74.174011230000005</c:v>
                </c:pt>
                <c:pt idx="234">
                  <c:v>73.666557310000002</c:v>
                </c:pt>
                <c:pt idx="235">
                  <c:v>73.443176269999995</c:v>
                </c:pt>
                <c:pt idx="236">
                  <c:v>72.948852540000004</c:v>
                </c:pt>
                <c:pt idx="237">
                  <c:v>72.691192630000003</c:v>
                </c:pt>
                <c:pt idx="238">
                  <c:v>72.021087649999998</c:v>
                </c:pt>
                <c:pt idx="239">
                  <c:v>71.733009339999995</c:v>
                </c:pt>
                <c:pt idx="240">
                  <c:v>71.566787719999994</c:v>
                </c:pt>
                <c:pt idx="241">
                  <c:v>71.270324709999997</c:v>
                </c:pt>
                <c:pt idx="242">
                  <c:v>70.617881769999997</c:v>
                </c:pt>
                <c:pt idx="243">
                  <c:v>70.497978209999999</c:v>
                </c:pt>
                <c:pt idx="244">
                  <c:v>70.096244810000002</c:v>
                </c:pt>
                <c:pt idx="245">
                  <c:v>69.757369999999995</c:v>
                </c:pt>
                <c:pt idx="246">
                  <c:v>69.438201899999996</c:v>
                </c:pt>
                <c:pt idx="247">
                  <c:v>69.055297850000002</c:v>
                </c:pt>
                <c:pt idx="248">
                  <c:v>68.784133909999994</c:v>
                </c:pt>
                <c:pt idx="249">
                  <c:v>68.523231510000002</c:v>
                </c:pt>
                <c:pt idx="250">
                  <c:v>68.236190800000003</c:v>
                </c:pt>
                <c:pt idx="251">
                  <c:v>67.927886959999995</c:v>
                </c:pt>
                <c:pt idx="252">
                  <c:v>68.078186040000006</c:v>
                </c:pt>
                <c:pt idx="253">
                  <c:v>67.730979919999996</c:v>
                </c:pt>
                <c:pt idx="254">
                  <c:v>67.291870119999999</c:v>
                </c:pt>
                <c:pt idx="255">
                  <c:v>67.232116700000006</c:v>
                </c:pt>
                <c:pt idx="256">
                  <c:v>67.078979489999995</c:v>
                </c:pt>
                <c:pt idx="257">
                  <c:v>66.688713070000006</c:v>
                </c:pt>
                <c:pt idx="258">
                  <c:v>66.518745420000002</c:v>
                </c:pt>
                <c:pt idx="259">
                  <c:v>66.500083919999994</c:v>
                </c:pt>
                <c:pt idx="260">
                  <c:v>66.322975159999999</c:v>
                </c:pt>
                <c:pt idx="261">
                  <c:v>66.14689636</c:v>
                </c:pt>
                <c:pt idx="262">
                  <c:v>65.997024539999998</c:v>
                </c:pt>
                <c:pt idx="263">
                  <c:v>65.704841610000003</c:v>
                </c:pt>
                <c:pt idx="264">
                  <c:v>65.617820739999999</c:v>
                </c:pt>
                <c:pt idx="265">
                  <c:v>65.399772639999995</c:v>
                </c:pt>
                <c:pt idx="266">
                  <c:v>65.130363459999998</c:v>
                </c:pt>
                <c:pt idx="267">
                  <c:v>64.932563779999995</c:v>
                </c:pt>
                <c:pt idx="268">
                  <c:v>64.858283999999998</c:v>
                </c:pt>
                <c:pt idx="269">
                  <c:v>64.486732480000001</c:v>
                </c:pt>
                <c:pt idx="270">
                  <c:v>64.172676089999996</c:v>
                </c:pt>
                <c:pt idx="271">
                  <c:v>64.022911070000006</c:v>
                </c:pt>
                <c:pt idx="272">
                  <c:v>63.524879460000001</c:v>
                </c:pt>
                <c:pt idx="273">
                  <c:v>63.225658420000002</c:v>
                </c:pt>
                <c:pt idx="274">
                  <c:v>62.954849240000001</c:v>
                </c:pt>
                <c:pt idx="275">
                  <c:v>62.468772889999997</c:v>
                </c:pt>
                <c:pt idx="276">
                  <c:v>62.24843216</c:v>
                </c:pt>
                <c:pt idx="277">
                  <c:v>61.876022339999999</c:v>
                </c:pt>
                <c:pt idx="278">
                  <c:v>61.484752659999998</c:v>
                </c:pt>
                <c:pt idx="279">
                  <c:v>61.067676540000001</c:v>
                </c:pt>
                <c:pt idx="280">
                  <c:v>60.57141876</c:v>
                </c:pt>
                <c:pt idx="281">
                  <c:v>60.230384829999998</c:v>
                </c:pt>
                <c:pt idx="282">
                  <c:v>59.898738860000002</c:v>
                </c:pt>
                <c:pt idx="283">
                  <c:v>59.46356583</c:v>
                </c:pt>
                <c:pt idx="284">
                  <c:v>59.099609379999997</c:v>
                </c:pt>
                <c:pt idx="285">
                  <c:v>58.806026459999998</c:v>
                </c:pt>
                <c:pt idx="286">
                  <c:v>58.50146866</c:v>
                </c:pt>
                <c:pt idx="287">
                  <c:v>58.330989840000001</c:v>
                </c:pt>
                <c:pt idx="288">
                  <c:v>58.32416534</c:v>
                </c:pt>
                <c:pt idx="289">
                  <c:v>58.179611209999997</c:v>
                </c:pt>
                <c:pt idx="290">
                  <c:v>58.190231320000002</c:v>
                </c:pt>
                <c:pt idx="291">
                  <c:v>58.336112980000003</c:v>
                </c:pt>
                <c:pt idx="292">
                  <c:v>58.439952849999997</c:v>
                </c:pt>
                <c:pt idx="293">
                  <c:v>58.7418251</c:v>
                </c:pt>
                <c:pt idx="294">
                  <c:v>59.168605800000002</c:v>
                </c:pt>
                <c:pt idx="295">
                  <c:v>59.802532200000002</c:v>
                </c:pt>
                <c:pt idx="296">
                  <c:v>60.385524750000002</c:v>
                </c:pt>
                <c:pt idx="297">
                  <c:v>60.988945010000002</c:v>
                </c:pt>
                <c:pt idx="298">
                  <c:v>61.774444580000001</c:v>
                </c:pt>
                <c:pt idx="299">
                  <c:v>62.702304839999996</c:v>
                </c:pt>
                <c:pt idx="300">
                  <c:v>63.572830199999999</c:v>
                </c:pt>
                <c:pt idx="301">
                  <c:v>64.474418639999996</c:v>
                </c:pt>
                <c:pt idx="302">
                  <c:v>65.378952029999994</c:v>
                </c:pt>
                <c:pt idx="303">
                  <c:v>66.282150270000002</c:v>
                </c:pt>
                <c:pt idx="304">
                  <c:v>67.242202759999998</c:v>
                </c:pt>
                <c:pt idx="305">
                  <c:v>68.048660280000007</c:v>
                </c:pt>
                <c:pt idx="306">
                  <c:v>68.953521730000006</c:v>
                </c:pt>
                <c:pt idx="307">
                  <c:v>69.834373470000003</c:v>
                </c:pt>
                <c:pt idx="308">
                  <c:v>70.481697080000004</c:v>
                </c:pt>
                <c:pt idx="309">
                  <c:v>71.133171079999997</c:v>
                </c:pt>
                <c:pt idx="310">
                  <c:v>71.715568540000007</c:v>
                </c:pt>
                <c:pt idx="311">
                  <c:v>72.319297789999993</c:v>
                </c:pt>
                <c:pt idx="312">
                  <c:v>72.809616090000006</c:v>
                </c:pt>
                <c:pt idx="313">
                  <c:v>73.266716000000002</c:v>
                </c:pt>
                <c:pt idx="314">
                  <c:v>73.547378539999997</c:v>
                </c:pt>
                <c:pt idx="315">
                  <c:v>74.030754090000002</c:v>
                </c:pt>
                <c:pt idx="316">
                  <c:v>74.332519529999999</c:v>
                </c:pt>
                <c:pt idx="317">
                  <c:v>74.669982910000002</c:v>
                </c:pt>
                <c:pt idx="318">
                  <c:v>74.732994079999997</c:v>
                </c:pt>
                <c:pt idx="319">
                  <c:v>75.199752810000007</c:v>
                </c:pt>
                <c:pt idx="320">
                  <c:v>75.405868530000006</c:v>
                </c:pt>
                <c:pt idx="321">
                  <c:v>75.402809140000002</c:v>
                </c:pt>
                <c:pt idx="322">
                  <c:v>75.788528439999993</c:v>
                </c:pt>
                <c:pt idx="323">
                  <c:v>75.964538570000002</c:v>
                </c:pt>
                <c:pt idx="324">
                  <c:v>76.122413640000005</c:v>
                </c:pt>
                <c:pt idx="325">
                  <c:v>76.233795169999993</c:v>
                </c:pt>
                <c:pt idx="326">
                  <c:v>76.491508479999993</c:v>
                </c:pt>
                <c:pt idx="327">
                  <c:v>76.58550262</c:v>
                </c:pt>
                <c:pt idx="328">
                  <c:v>76.697288510000007</c:v>
                </c:pt>
                <c:pt idx="329">
                  <c:v>76.812622070000003</c:v>
                </c:pt>
                <c:pt idx="330">
                  <c:v>76.922073359999999</c:v>
                </c:pt>
                <c:pt idx="331">
                  <c:v>77.047889710000007</c:v>
                </c:pt>
                <c:pt idx="332">
                  <c:v>77.110794069999997</c:v>
                </c:pt>
                <c:pt idx="333">
                  <c:v>77.272987369999996</c:v>
                </c:pt>
                <c:pt idx="334">
                  <c:v>77.419982910000002</c:v>
                </c:pt>
                <c:pt idx="335">
                  <c:v>77.537086489999993</c:v>
                </c:pt>
                <c:pt idx="336">
                  <c:v>77.63059998</c:v>
                </c:pt>
                <c:pt idx="337">
                  <c:v>77.731613159999995</c:v>
                </c:pt>
                <c:pt idx="338">
                  <c:v>77.874328610000006</c:v>
                </c:pt>
                <c:pt idx="339">
                  <c:v>78.06544495</c:v>
                </c:pt>
                <c:pt idx="340">
                  <c:v>78.106849670000003</c:v>
                </c:pt>
                <c:pt idx="341">
                  <c:v>78.039642330000007</c:v>
                </c:pt>
                <c:pt idx="342">
                  <c:v>78.340492249999997</c:v>
                </c:pt>
                <c:pt idx="343">
                  <c:v>78.435646059999996</c:v>
                </c:pt>
                <c:pt idx="344">
                  <c:v>78.619728089999995</c:v>
                </c:pt>
                <c:pt idx="345">
                  <c:v>78.765121460000003</c:v>
                </c:pt>
                <c:pt idx="346">
                  <c:v>78.850738530000001</c:v>
                </c:pt>
                <c:pt idx="347">
                  <c:v>79.047119140000007</c:v>
                </c:pt>
                <c:pt idx="348">
                  <c:v>79.152786250000005</c:v>
                </c:pt>
                <c:pt idx="349">
                  <c:v>79.295043949999993</c:v>
                </c:pt>
                <c:pt idx="350">
                  <c:v>79.475158690000001</c:v>
                </c:pt>
                <c:pt idx="351">
                  <c:v>79.507072449999995</c:v>
                </c:pt>
                <c:pt idx="352">
                  <c:v>79.766754149999997</c:v>
                </c:pt>
                <c:pt idx="353">
                  <c:v>79.946548460000002</c:v>
                </c:pt>
                <c:pt idx="354">
                  <c:v>80.029113769999995</c:v>
                </c:pt>
                <c:pt idx="355">
                  <c:v>80.305587770000002</c:v>
                </c:pt>
                <c:pt idx="356">
                  <c:v>80.434638980000003</c:v>
                </c:pt>
                <c:pt idx="357">
                  <c:v>80.58372498</c:v>
                </c:pt>
                <c:pt idx="358">
                  <c:v>80.733283999999998</c:v>
                </c:pt>
                <c:pt idx="359">
                  <c:v>80.748680109999995</c:v>
                </c:pt>
                <c:pt idx="360">
                  <c:v>80.991058350000003</c:v>
                </c:pt>
                <c:pt idx="361">
                  <c:v>81.157615660000005</c:v>
                </c:pt>
                <c:pt idx="362">
                  <c:v>81.291793819999995</c:v>
                </c:pt>
                <c:pt idx="363">
                  <c:v>81.526870729999999</c:v>
                </c:pt>
                <c:pt idx="364">
                  <c:v>81.543937679999999</c:v>
                </c:pt>
                <c:pt idx="365">
                  <c:v>81.662406919999995</c:v>
                </c:pt>
                <c:pt idx="366">
                  <c:v>81.711235049999999</c:v>
                </c:pt>
                <c:pt idx="367">
                  <c:v>81.98080444</c:v>
                </c:pt>
                <c:pt idx="368">
                  <c:v>82.133857730000003</c:v>
                </c:pt>
                <c:pt idx="369">
                  <c:v>82.362983700000001</c:v>
                </c:pt>
                <c:pt idx="370">
                  <c:v>82.555305480000001</c:v>
                </c:pt>
                <c:pt idx="371">
                  <c:v>82.50968933</c:v>
                </c:pt>
                <c:pt idx="372">
                  <c:v>82.708038329999994</c:v>
                </c:pt>
                <c:pt idx="373">
                  <c:v>82.934600829999994</c:v>
                </c:pt>
                <c:pt idx="374">
                  <c:v>83.018318179999994</c:v>
                </c:pt>
                <c:pt idx="375">
                  <c:v>83.030548100000004</c:v>
                </c:pt>
                <c:pt idx="376">
                  <c:v>83.357818600000002</c:v>
                </c:pt>
                <c:pt idx="377">
                  <c:v>83.261810299999993</c:v>
                </c:pt>
                <c:pt idx="378">
                  <c:v>83.475402829999993</c:v>
                </c:pt>
                <c:pt idx="379">
                  <c:v>83.604522709999998</c:v>
                </c:pt>
                <c:pt idx="380">
                  <c:v>83.819320680000004</c:v>
                </c:pt>
                <c:pt idx="381">
                  <c:v>83.910804749999997</c:v>
                </c:pt>
                <c:pt idx="382">
                  <c:v>83.925216669999998</c:v>
                </c:pt>
                <c:pt idx="383">
                  <c:v>84.231002810000007</c:v>
                </c:pt>
                <c:pt idx="384">
                  <c:v>84.362396239999995</c:v>
                </c:pt>
                <c:pt idx="385">
                  <c:v>84.445487979999996</c:v>
                </c:pt>
                <c:pt idx="386">
                  <c:v>84.547393799999995</c:v>
                </c:pt>
                <c:pt idx="387">
                  <c:v>84.644584660000007</c:v>
                </c:pt>
                <c:pt idx="388">
                  <c:v>84.837600710000004</c:v>
                </c:pt>
                <c:pt idx="389">
                  <c:v>84.864875789999999</c:v>
                </c:pt>
                <c:pt idx="390">
                  <c:v>85.043319699999998</c:v>
                </c:pt>
                <c:pt idx="391">
                  <c:v>85.357582089999994</c:v>
                </c:pt>
                <c:pt idx="392">
                  <c:v>85.318145749999999</c:v>
                </c:pt>
                <c:pt idx="393">
                  <c:v>85.417724609999993</c:v>
                </c:pt>
                <c:pt idx="394">
                  <c:v>85.574928279999995</c:v>
                </c:pt>
                <c:pt idx="395">
                  <c:v>85.7621994</c:v>
                </c:pt>
                <c:pt idx="396">
                  <c:v>85.864273069999996</c:v>
                </c:pt>
                <c:pt idx="397">
                  <c:v>86.082359310000001</c:v>
                </c:pt>
                <c:pt idx="398">
                  <c:v>86.121658330000002</c:v>
                </c:pt>
                <c:pt idx="399">
                  <c:v>86.250892640000004</c:v>
                </c:pt>
                <c:pt idx="400">
                  <c:v>86.407379149999997</c:v>
                </c:pt>
                <c:pt idx="401">
                  <c:v>86.433959959999996</c:v>
                </c:pt>
                <c:pt idx="402">
                  <c:v>86.505218510000006</c:v>
                </c:pt>
                <c:pt idx="403">
                  <c:v>86.677970889999997</c:v>
                </c:pt>
                <c:pt idx="404">
                  <c:v>86.753845209999994</c:v>
                </c:pt>
                <c:pt idx="405">
                  <c:v>86.913421630000002</c:v>
                </c:pt>
                <c:pt idx="406">
                  <c:v>86.960037229999998</c:v>
                </c:pt>
                <c:pt idx="407">
                  <c:v>87.145523069999996</c:v>
                </c:pt>
                <c:pt idx="408">
                  <c:v>87.173095700000005</c:v>
                </c:pt>
                <c:pt idx="409">
                  <c:v>87.306480410000006</c:v>
                </c:pt>
                <c:pt idx="410">
                  <c:v>87.387458800000005</c:v>
                </c:pt>
                <c:pt idx="411">
                  <c:v>87.564117429999996</c:v>
                </c:pt>
                <c:pt idx="412">
                  <c:v>87.632659910000001</c:v>
                </c:pt>
                <c:pt idx="413">
                  <c:v>87.661422729999998</c:v>
                </c:pt>
                <c:pt idx="414">
                  <c:v>87.723808289999994</c:v>
                </c:pt>
                <c:pt idx="415">
                  <c:v>87.972259519999994</c:v>
                </c:pt>
                <c:pt idx="416">
                  <c:v>87.924636840000005</c:v>
                </c:pt>
                <c:pt idx="417">
                  <c:v>88.006980900000002</c:v>
                </c:pt>
                <c:pt idx="418">
                  <c:v>88.103034969999996</c:v>
                </c:pt>
                <c:pt idx="419">
                  <c:v>88.073768619999996</c:v>
                </c:pt>
                <c:pt idx="420">
                  <c:v>88.178649899999996</c:v>
                </c:pt>
                <c:pt idx="421">
                  <c:v>88.132308960000003</c:v>
                </c:pt>
                <c:pt idx="422">
                  <c:v>88.315315249999998</c:v>
                </c:pt>
                <c:pt idx="423">
                  <c:v>88.259597780000007</c:v>
                </c:pt>
                <c:pt idx="424">
                  <c:v>88.266937260000006</c:v>
                </c:pt>
                <c:pt idx="425">
                  <c:v>88.394653320000003</c:v>
                </c:pt>
                <c:pt idx="426">
                  <c:v>88.362533569999997</c:v>
                </c:pt>
                <c:pt idx="427">
                  <c:v>88.393493649999996</c:v>
                </c:pt>
                <c:pt idx="428">
                  <c:v>88.454124449999995</c:v>
                </c:pt>
                <c:pt idx="429">
                  <c:v>88.549789430000004</c:v>
                </c:pt>
                <c:pt idx="430">
                  <c:v>88.487045289999998</c:v>
                </c:pt>
                <c:pt idx="431">
                  <c:v>88.478668209999995</c:v>
                </c:pt>
                <c:pt idx="432">
                  <c:v>88.4878006</c:v>
                </c:pt>
                <c:pt idx="433">
                  <c:v>88.514320369999993</c:v>
                </c:pt>
                <c:pt idx="434">
                  <c:v>88.511970520000006</c:v>
                </c:pt>
                <c:pt idx="435">
                  <c:v>88.403488159999995</c:v>
                </c:pt>
                <c:pt idx="436">
                  <c:v>88.452903750000004</c:v>
                </c:pt>
                <c:pt idx="437">
                  <c:v>88.459266659999997</c:v>
                </c:pt>
                <c:pt idx="438">
                  <c:v>88.366004939999996</c:v>
                </c:pt>
                <c:pt idx="439">
                  <c:v>88.416206360000004</c:v>
                </c:pt>
                <c:pt idx="440">
                  <c:v>88.285385129999995</c:v>
                </c:pt>
                <c:pt idx="441">
                  <c:v>88.253463749999995</c:v>
                </c:pt>
                <c:pt idx="442">
                  <c:v>88.170394900000005</c:v>
                </c:pt>
                <c:pt idx="443">
                  <c:v>88.155517579999994</c:v>
                </c:pt>
                <c:pt idx="444">
                  <c:v>88.211051940000004</c:v>
                </c:pt>
                <c:pt idx="445">
                  <c:v>88.125976559999998</c:v>
                </c:pt>
                <c:pt idx="446">
                  <c:v>88.049522400000001</c:v>
                </c:pt>
                <c:pt idx="447">
                  <c:v>88.116165159999994</c:v>
                </c:pt>
                <c:pt idx="448">
                  <c:v>87.940261840000005</c:v>
                </c:pt>
                <c:pt idx="449">
                  <c:v>87.845138550000001</c:v>
                </c:pt>
                <c:pt idx="450">
                  <c:v>87.799690249999998</c:v>
                </c:pt>
                <c:pt idx="451">
                  <c:v>87.751098630000001</c:v>
                </c:pt>
                <c:pt idx="452">
                  <c:v>87.667274480000003</c:v>
                </c:pt>
                <c:pt idx="453">
                  <c:v>87.547698969999999</c:v>
                </c:pt>
                <c:pt idx="454">
                  <c:v>87.397018430000003</c:v>
                </c:pt>
                <c:pt idx="455">
                  <c:v>87.370651249999995</c:v>
                </c:pt>
                <c:pt idx="456">
                  <c:v>87.216583249999999</c:v>
                </c:pt>
                <c:pt idx="457">
                  <c:v>87.184806820000006</c:v>
                </c:pt>
                <c:pt idx="458">
                  <c:v>87.012687679999999</c:v>
                </c:pt>
                <c:pt idx="459">
                  <c:v>86.872978209999999</c:v>
                </c:pt>
                <c:pt idx="460">
                  <c:v>86.760383610000005</c:v>
                </c:pt>
                <c:pt idx="461">
                  <c:v>86.618522639999995</c:v>
                </c:pt>
                <c:pt idx="462">
                  <c:v>86.481292719999999</c:v>
                </c:pt>
                <c:pt idx="463">
                  <c:v>86.347488400000003</c:v>
                </c:pt>
                <c:pt idx="464">
                  <c:v>86.244651790000006</c:v>
                </c:pt>
                <c:pt idx="465">
                  <c:v>86.040267940000007</c:v>
                </c:pt>
                <c:pt idx="466">
                  <c:v>86.005958559999996</c:v>
                </c:pt>
                <c:pt idx="467">
                  <c:v>85.806213380000003</c:v>
                </c:pt>
                <c:pt idx="468">
                  <c:v>85.677536009999997</c:v>
                </c:pt>
                <c:pt idx="469">
                  <c:v>85.423995969999993</c:v>
                </c:pt>
                <c:pt idx="470">
                  <c:v>85.268295289999998</c:v>
                </c:pt>
                <c:pt idx="471">
                  <c:v>85.039695739999999</c:v>
                </c:pt>
                <c:pt idx="472">
                  <c:v>85.020080570000005</c:v>
                </c:pt>
                <c:pt idx="473">
                  <c:v>84.873054499999995</c:v>
                </c:pt>
                <c:pt idx="474">
                  <c:v>84.571044920000006</c:v>
                </c:pt>
                <c:pt idx="475">
                  <c:v>84.396858219999999</c:v>
                </c:pt>
                <c:pt idx="476">
                  <c:v>84.22309113</c:v>
                </c:pt>
                <c:pt idx="477">
                  <c:v>84.054824830000001</c:v>
                </c:pt>
                <c:pt idx="478">
                  <c:v>83.820686339999995</c:v>
                </c:pt>
                <c:pt idx="479">
                  <c:v>83.549468989999994</c:v>
                </c:pt>
                <c:pt idx="480">
                  <c:v>83.511901859999995</c:v>
                </c:pt>
                <c:pt idx="481">
                  <c:v>83.143852229999993</c:v>
                </c:pt>
                <c:pt idx="482">
                  <c:v>83.092491150000001</c:v>
                </c:pt>
                <c:pt idx="483">
                  <c:v>82.736518860000004</c:v>
                </c:pt>
                <c:pt idx="484">
                  <c:v>82.623069760000007</c:v>
                </c:pt>
                <c:pt idx="485">
                  <c:v>82.300941469999998</c:v>
                </c:pt>
                <c:pt idx="486">
                  <c:v>82.133537290000007</c:v>
                </c:pt>
                <c:pt idx="487">
                  <c:v>82.020996089999997</c:v>
                </c:pt>
                <c:pt idx="488">
                  <c:v>81.721443179999994</c:v>
                </c:pt>
                <c:pt idx="489">
                  <c:v>81.448997500000004</c:v>
                </c:pt>
                <c:pt idx="490">
                  <c:v>81.214126590000006</c:v>
                </c:pt>
                <c:pt idx="491">
                  <c:v>81.128707890000001</c:v>
                </c:pt>
                <c:pt idx="492">
                  <c:v>80.913749690000003</c:v>
                </c:pt>
                <c:pt idx="493">
                  <c:v>80.610824579999999</c:v>
                </c:pt>
                <c:pt idx="494">
                  <c:v>80.402030940000003</c:v>
                </c:pt>
                <c:pt idx="495">
                  <c:v>80.19574738</c:v>
                </c:pt>
                <c:pt idx="496">
                  <c:v>79.877632140000003</c:v>
                </c:pt>
                <c:pt idx="497">
                  <c:v>79.715347289999997</c:v>
                </c:pt>
                <c:pt idx="498">
                  <c:v>79.503341669999998</c:v>
                </c:pt>
                <c:pt idx="499">
                  <c:v>79.24513245</c:v>
                </c:pt>
                <c:pt idx="500">
                  <c:v>78.999465939999993</c:v>
                </c:pt>
                <c:pt idx="501">
                  <c:v>78.750411990000003</c:v>
                </c:pt>
                <c:pt idx="502">
                  <c:v>78.675933839999999</c:v>
                </c:pt>
                <c:pt idx="503">
                  <c:v>78.318275450000002</c:v>
                </c:pt>
                <c:pt idx="504">
                  <c:v>78.161636349999995</c:v>
                </c:pt>
                <c:pt idx="505">
                  <c:v>77.939369200000002</c:v>
                </c:pt>
                <c:pt idx="506">
                  <c:v>77.568939209999996</c:v>
                </c:pt>
                <c:pt idx="507">
                  <c:v>77.521476750000005</c:v>
                </c:pt>
                <c:pt idx="508">
                  <c:v>77.234962460000006</c:v>
                </c:pt>
                <c:pt idx="509">
                  <c:v>76.945999150000006</c:v>
                </c:pt>
                <c:pt idx="510">
                  <c:v>76.712364199999996</c:v>
                </c:pt>
                <c:pt idx="511">
                  <c:v>76.514602659999994</c:v>
                </c:pt>
                <c:pt idx="512">
                  <c:v>76.400291440000004</c:v>
                </c:pt>
                <c:pt idx="513">
                  <c:v>76.191123959999999</c:v>
                </c:pt>
                <c:pt idx="514">
                  <c:v>75.886520390000001</c:v>
                </c:pt>
                <c:pt idx="515">
                  <c:v>75.709548949999999</c:v>
                </c:pt>
                <c:pt idx="516">
                  <c:v>75.478645319999998</c:v>
                </c:pt>
                <c:pt idx="517">
                  <c:v>75.27497864</c:v>
                </c:pt>
                <c:pt idx="518">
                  <c:v>74.960540769999994</c:v>
                </c:pt>
                <c:pt idx="519">
                  <c:v>74.914634699999993</c:v>
                </c:pt>
                <c:pt idx="520">
                  <c:v>74.669174190000007</c:v>
                </c:pt>
                <c:pt idx="521">
                  <c:v>74.460357669999993</c:v>
                </c:pt>
                <c:pt idx="522">
                  <c:v>74.302070619999995</c:v>
                </c:pt>
                <c:pt idx="523">
                  <c:v>74.133995060000004</c:v>
                </c:pt>
                <c:pt idx="524">
                  <c:v>73.919586179999996</c:v>
                </c:pt>
                <c:pt idx="525">
                  <c:v>73.727127080000002</c:v>
                </c:pt>
                <c:pt idx="526">
                  <c:v>73.476104739999997</c:v>
                </c:pt>
                <c:pt idx="527">
                  <c:v>73.402694699999998</c:v>
                </c:pt>
                <c:pt idx="528">
                  <c:v>73.199165339999993</c:v>
                </c:pt>
                <c:pt idx="529">
                  <c:v>72.948371890000004</c:v>
                </c:pt>
                <c:pt idx="530">
                  <c:v>72.829559329999995</c:v>
                </c:pt>
                <c:pt idx="531">
                  <c:v>72.597442630000003</c:v>
                </c:pt>
                <c:pt idx="532">
                  <c:v>72.392623900000004</c:v>
                </c:pt>
                <c:pt idx="533">
                  <c:v>72.345970149999999</c:v>
                </c:pt>
                <c:pt idx="534">
                  <c:v>72.197105410000006</c:v>
                </c:pt>
                <c:pt idx="535">
                  <c:v>72.082046509999998</c:v>
                </c:pt>
                <c:pt idx="536">
                  <c:v>71.828979489999995</c:v>
                </c:pt>
                <c:pt idx="537">
                  <c:v>71.773857120000002</c:v>
                </c:pt>
                <c:pt idx="538">
                  <c:v>71.554153439999993</c:v>
                </c:pt>
                <c:pt idx="539">
                  <c:v>71.518066410000003</c:v>
                </c:pt>
                <c:pt idx="540">
                  <c:v>71.417243959999993</c:v>
                </c:pt>
                <c:pt idx="541">
                  <c:v>71.26215363</c:v>
                </c:pt>
                <c:pt idx="542">
                  <c:v>71.123489379999995</c:v>
                </c:pt>
                <c:pt idx="543">
                  <c:v>71.040321349999999</c:v>
                </c:pt>
                <c:pt idx="544">
                  <c:v>70.768730160000004</c:v>
                </c:pt>
                <c:pt idx="545">
                  <c:v>70.730850219999994</c:v>
                </c:pt>
                <c:pt idx="546">
                  <c:v>70.650871280000004</c:v>
                </c:pt>
                <c:pt idx="547">
                  <c:v>70.488006589999998</c:v>
                </c:pt>
                <c:pt idx="548">
                  <c:v>70.330116270000005</c:v>
                </c:pt>
                <c:pt idx="549">
                  <c:v>70.31997681</c:v>
                </c:pt>
                <c:pt idx="550">
                  <c:v>70.307075499999996</c:v>
                </c:pt>
                <c:pt idx="551">
                  <c:v>70.132965089999999</c:v>
                </c:pt>
                <c:pt idx="552">
                  <c:v>70.022842409999996</c:v>
                </c:pt>
                <c:pt idx="553">
                  <c:v>69.942298890000004</c:v>
                </c:pt>
                <c:pt idx="554">
                  <c:v>70.022018430000003</c:v>
                </c:pt>
                <c:pt idx="555">
                  <c:v>69.90403748</c:v>
                </c:pt>
                <c:pt idx="556">
                  <c:v>69.785919190000001</c:v>
                </c:pt>
                <c:pt idx="557">
                  <c:v>69.656364440000004</c:v>
                </c:pt>
                <c:pt idx="558">
                  <c:v>69.699195860000003</c:v>
                </c:pt>
                <c:pt idx="559">
                  <c:v>69.610572809999994</c:v>
                </c:pt>
                <c:pt idx="560">
                  <c:v>69.5615387</c:v>
                </c:pt>
                <c:pt idx="561">
                  <c:v>69.536903379999998</c:v>
                </c:pt>
                <c:pt idx="562">
                  <c:v>69.469322199999993</c:v>
                </c:pt>
                <c:pt idx="563">
                  <c:v>69.482475280000003</c:v>
                </c:pt>
                <c:pt idx="564">
                  <c:v>69.390907290000001</c:v>
                </c:pt>
                <c:pt idx="565">
                  <c:v>69.424964900000006</c:v>
                </c:pt>
                <c:pt idx="566">
                  <c:v>69.40547943</c:v>
                </c:pt>
                <c:pt idx="567">
                  <c:v>69.425430300000002</c:v>
                </c:pt>
                <c:pt idx="568">
                  <c:v>69.383804319999996</c:v>
                </c:pt>
                <c:pt idx="569">
                  <c:v>69.381500239999994</c:v>
                </c:pt>
                <c:pt idx="570">
                  <c:v>69.349250789999999</c:v>
                </c:pt>
                <c:pt idx="571">
                  <c:v>69.381202700000003</c:v>
                </c:pt>
                <c:pt idx="572">
                  <c:v>69.389091489999998</c:v>
                </c:pt>
                <c:pt idx="573">
                  <c:v>69.362266539999993</c:v>
                </c:pt>
                <c:pt idx="574">
                  <c:v>69.46860504</c:v>
                </c:pt>
                <c:pt idx="575">
                  <c:v>69.427696229999995</c:v>
                </c:pt>
                <c:pt idx="576">
                  <c:v>69.386734009999998</c:v>
                </c:pt>
                <c:pt idx="577">
                  <c:v>69.447669980000001</c:v>
                </c:pt>
                <c:pt idx="578">
                  <c:v>69.529930109999995</c:v>
                </c:pt>
                <c:pt idx="579">
                  <c:v>69.578231810000005</c:v>
                </c:pt>
                <c:pt idx="580">
                  <c:v>69.651473999999993</c:v>
                </c:pt>
                <c:pt idx="581">
                  <c:v>69.581291199999995</c:v>
                </c:pt>
                <c:pt idx="582">
                  <c:v>69.712875370000006</c:v>
                </c:pt>
                <c:pt idx="583">
                  <c:v>69.765670779999994</c:v>
                </c:pt>
                <c:pt idx="584">
                  <c:v>69.804809570000003</c:v>
                </c:pt>
                <c:pt idx="585">
                  <c:v>69.951721190000001</c:v>
                </c:pt>
                <c:pt idx="586">
                  <c:v>69.970367429999996</c:v>
                </c:pt>
                <c:pt idx="587">
                  <c:v>70.002044679999997</c:v>
                </c:pt>
                <c:pt idx="588">
                  <c:v>70.077583309999994</c:v>
                </c:pt>
                <c:pt idx="589">
                  <c:v>70.154106139999996</c:v>
                </c:pt>
                <c:pt idx="590">
                  <c:v>70.216812129999994</c:v>
                </c:pt>
                <c:pt idx="591">
                  <c:v>70.38937378</c:v>
                </c:pt>
                <c:pt idx="592">
                  <c:v>70.411476140000005</c:v>
                </c:pt>
                <c:pt idx="593">
                  <c:v>70.498313899999999</c:v>
                </c:pt>
                <c:pt idx="594">
                  <c:v>70.617210389999997</c:v>
                </c:pt>
                <c:pt idx="595">
                  <c:v>70.618209840000006</c:v>
                </c:pt>
                <c:pt idx="596">
                  <c:v>70.833374019999994</c:v>
                </c:pt>
                <c:pt idx="597">
                  <c:v>70.886413570000002</c:v>
                </c:pt>
                <c:pt idx="598">
                  <c:v>71.0346756</c:v>
                </c:pt>
                <c:pt idx="599">
                  <c:v>71.072860719999994</c:v>
                </c:pt>
                <c:pt idx="600">
                  <c:v>71.225517269999997</c:v>
                </c:pt>
                <c:pt idx="601">
                  <c:v>71.369140630000004</c:v>
                </c:pt>
                <c:pt idx="602">
                  <c:v>71.517707819999998</c:v>
                </c:pt>
                <c:pt idx="603">
                  <c:v>71.539611820000005</c:v>
                </c:pt>
                <c:pt idx="604">
                  <c:v>71.723861690000007</c:v>
                </c:pt>
                <c:pt idx="605">
                  <c:v>71.861366270000005</c:v>
                </c:pt>
                <c:pt idx="606">
                  <c:v>71.970916750000001</c:v>
                </c:pt>
                <c:pt idx="607">
                  <c:v>72.126235960000002</c:v>
                </c:pt>
                <c:pt idx="608">
                  <c:v>72.237075809999993</c:v>
                </c:pt>
                <c:pt idx="609">
                  <c:v>72.331993100000005</c:v>
                </c:pt>
                <c:pt idx="610">
                  <c:v>72.522857669999993</c:v>
                </c:pt>
                <c:pt idx="611">
                  <c:v>72.545173649999995</c:v>
                </c:pt>
                <c:pt idx="612">
                  <c:v>72.771568299999998</c:v>
                </c:pt>
                <c:pt idx="613">
                  <c:v>72.931983950000003</c:v>
                </c:pt>
                <c:pt idx="614">
                  <c:v>73.021003719999996</c:v>
                </c:pt>
                <c:pt idx="615">
                  <c:v>73.180511469999999</c:v>
                </c:pt>
                <c:pt idx="616">
                  <c:v>73.388877870000002</c:v>
                </c:pt>
                <c:pt idx="617">
                  <c:v>73.496307369999997</c:v>
                </c:pt>
                <c:pt idx="618">
                  <c:v>73.622589110000007</c:v>
                </c:pt>
                <c:pt idx="619">
                  <c:v>73.802070619999995</c:v>
                </c:pt>
                <c:pt idx="620">
                  <c:v>73.86497498</c:v>
                </c:pt>
                <c:pt idx="621">
                  <c:v>74.088249210000001</c:v>
                </c:pt>
                <c:pt idx="622">
                  <c:v>74.227653500000002</c:v>
                </c:pt>
                <c:pt idx="623">
                  <c:v>74.366172789999993</c:v>
                </c:pt>
                <c:pt idx="624">
                  <c:v>74.476394650000003</c:v>
                </c:pt>
                <c:pt idx="625">
                  <c:v>74.606506350000004</c:v>
                </c:pt>
                <c:pt idx="626">
                  <c:v>74.819084169999996</c:v>
                </c:pt>
                <c:pt idx="627">
                  <c:v>74.755722050000003</c:v>
                </c:pt>
                <c:pt idx="628">
                  <c:v>75.108627319999997</c:v>
                </c:pt>
                <c:pt idx="629">
                  <c:v>75.171112059999999</c:v>
                </c:pt>
                <c:pt idx="630">
                  <c:v>75.249961850000005</c:v>
                </c:pt>
                <c:pt idx="631">
                  <c:v>75.443908690000001</c:v>
                </c:pt>
                <c:pt idx="632">
                  <c:v>75.624702450000001</c:v>
                </c:pt>
                <c:pt idx="633">
                  <c:v>75.605689999999996</c:v>
                </c:pt>
                <c:pt idx="634">
                  <c:v>75.84688568</c:v>
                </c:pt>
                <c:pt idx="635">
                  <c:v>75.869995119999999</c:v>
                </c:pt>
                <c:pt idx="636">
                  <c:v>76.053970340000006</c:v>
                </c:pt>
                <c:pt idx="637">
                  <c:v>76.113403320000003</c:v>
                </c:pt>
                <c:pt idx="638">
                  <c:v>76.315498349999999</c:v>
                </c:pt>
                <c:pt idx="639">
                  <c:v>76.326934809999997</c:v>
                </c:pt>
                <c:pt idx="640">
                  <c:v>76.484451289999996</c:v>
                </c:pt>
                <c:pt idx="641">
                  <c:v>76.583732600000005</c:v>
                </c:pt>
                <c:pt idx="642">
                  <c:v>76.626739499999999</c:v>
                </c:pt>
                <c:pt idx="643">
                  <c:v>76.732521059999996</c:v>
                </c:pt>
                <c:pt idx="644">
                  <c:v>76.865615840000004</c:v>
                </c:pt>
                <c:pt idx="645">
                  <c:v>76.993743899999998</c:v>
                </c:pt>
                <c:pt idx="646">
                  <c:v>77.079963680000006</c:v>
                </c:pt>
                <c:pt idx="647">
                  <c:v>77.126289369999995</c:v>
                </c:pt>
                <c:pt idx="648">
                  <c:v>77.245559689999993</c:v>
                </c:pt>
                <c:pt idx="649">
                  <c:v>77.268325809999993</c:v>
                </c:pt>
                <c:pt idx="650">
                  <c:v>77.364044190000001</c:v>
                </c:pt>
                <c:pt idx="651">
                  <c:v>77.405128480000002</c:v>
                </c:pt>
                <c:pt idx="652">
                  <c:v>77.469787600000004</c:v>
                </c:pt>
                <c:pt idx="653">
                  <c:v>77.442817689999998</c:v>
                </c:pt>
                <c:pt idx="654">
                  <c:v>77.442787170000003</c:v>
                </c:pt>
                <c:pt idx="655">
                  <c:v>77.550270080000004</c:v>
                </c:pt>
                <c:pt idx="656">
                  <c:v>77.591926569999998</c:v>
                </c:pt>
                <c:pt idx="657">
                  <c:v>77.68127441</c:v>
                </c:pt>
                <c:pt idx="658">
                  <c:v>77.696632390000005</c:v>
                </c:pt>
                <c:pt idx="659">
                  <c:v>77.749977110000003</c:v>
                </c:pt>
                <c:pt idx="660">
                  <c:v>77.748291019999996</c:v>
                </c:pt>
                <c:pt idx="661">
                  <c:v>77.777519229999996</c:v>
                </c:pt>
                <c:pt idx="662">
                  <c:v>77.765312190000003</c:v>
                </c:pt>
                <c:pt idx="663">
                  <c:v>77.712982179999997</c:v>
                </c:pt>
                <c:pt idx="664">
                  <c:v>77.798805239999993</c:v>
                </c:pt>
                <c:pt idx="665">
                  <c:v>77.712890630000004</c:v>
                </c:pt>
                <c:pt idx="666">
                  <c:v>77.667762760000002</c:v>
                </c:pt>
                <c:pt idx="667">
                  <c:v>77.614540099999999</c:v>
                </c:pt>
                <c:pt idx="668">
                  <c:v>77.688156129999996</c:v>
                </c:pt>
                <c:pt idx="669">
                  <c:v>77.643600460000002</c:v>
                </c:pt>
                <c:pt idx="670">
                  <c:v>77.584587099999993</c:v>
                </c:pt>
                <c:pt idx="671">
                  <c:v>77.499481200000005</c:v>
                </c:pt>
                <c:pt idx="672">
                  <c:v>77.433288570000002</c:v>
                </c:pt>
                <c:pt idx="673">
                  <c:v>77.388465879999998</c:v>
                </c:pt>
                <c:pt idx="674">
                  <c:v>77.333656309999995</c:v>
                </c:pt>
                <c:pt idx="675">
                  <c:v>77.257362369999996</c:v>
                </c:pt>
                <c:pt idx="676">
                  <c:v>77.276390079999999</c:v>
                </c:pt>
                <c:pt idx="677">
                  <c:v>77.203437809999997</c:v>
                </c:pt>
                <c:pt idx="678">
                  <c:v>77.141777039999994</c:v>
                </c:pt>
                <c:pt idx="679">
                  <c:v>77.01605988</c:v>
                </c:pt>
                <c:pt idx="680">
                  <c:v>76.900581360000004</c:v>
                </c:pt>
                <c:pt idx="681">
                  <c:v>76.789962770000002</c:v>
                </c:pt>
                <c:pt idx="682">
                  <c:v>76.670761110000001</c:v>
                </c:pt>
                <c:pt idx="683">
                  <c:v>76.603828429999993</c:v>
                </c:pt>
                <c:pt idx="684">
                  <c:v>76.52204132</c:v>
                </c:pt>
                <c:pt idx="685">
                  <c:v>76.36438751</c:v>
                </c:pt>
                <c:pt idx="686">
                  <c:v>76.274276729999997</c:v>
                </c:pt>
                <c:pt idx="687">
                  <c:v>76.154754639999993</c:v>
                </c:pt>
                <c:pt idx="688">
                  <c:v>76.050277710000003</c:v>
                </c:pt>
                <c:pt idx="689">
                  <c:v>75.982826230000001</c:v>
                </c:pt>
                <c:pt idx="690">
                  <c:v>75.838073730000005</c:v>
                </c:pt>
                <c:pt idx="691">
                  <c:v>75.741210940000002</c:v>
                </c:pt>
                <c:pt idx="692">
                  <c:v>75.630722050000003</c:v>
                </c:pt>
                <c:pt idx="693">
                  <c:v>75.490913390000003</c:v>
                </c:pt>
                <c:pt idx="694">
                  <c:v>75.354721069999997</c:v>
                </c:pt>
                <c:pt idx="695">
                  <c:v>75.191482539999996</c:v>
                </c:pt>
                <c:pt idx="696">
                  <c:v>75.027465820000003</c:v>
                </c:pt>
                <c:pt idx="697">
                  <c:v>74.901489260000005</c:v>
                </c:pt>
                <c:pt idx="698">
                  <c:v>74.773445129999999</c:v>
                </c:pt>
                <c:pt idx="699">
                  <c:v>74.703804020000007</c:v>
                </c:pt>
                <c:pt idx="700">
                  <c:v>74.546669010000002</c:v>
                </c:pt>
                <c:pt idx="701">
                  <c:v>74.407546999999994</c:v>
                </c:pt>
                <c:pt idx="702">
                  <c:v>74.236244200000002</c:v>
                </c:pt>
                <c:pt idx="703">
                  <c:v>74.129554749999997</c:v>
                </c:pt>
                <c:pt idx="704">
                  <c:v>73.969146730000006</c:v>
                </c:pt>
                <c:pt idx="705">
                  <c:v>73.891700740000005</c:v>
                </c:pt>
                <c:pt idx="706">
                  <c:v>73.780410770000003</c:v>
                </c:pt>
                <c:pt idx="707">
                  <c:v>73.597839359999995</c:v>
                </c:pt>
                <c:pt idx="708">
                  <c:v>73.474281309999995</c:v>
                </c:pt>
                <c:pt idx="709">
                  <c:v>73.307914729999993</c:v>
                </c:pt>
                <c:pt idx="710">
                  <c:v>73.185195919999998</c:v>
                </c:pt>
                <c:pt idx="711">
                  <c:v>73.062454220000006</c:v>
                </c:pt>
                <c:pt idx="712">
                  <c:v>72.958106990000005</c:v>
                </c:pt>
                <c:pt idx="713">
                  <c:v>72.764739989999995</c:v>
                </c:pt>
                <c:pt idx="714">
                  <c:v>72.658477779999998</c:v>
                </c:pt>
                <c:pt idx="715">
                  <c:v>72.565719599999994</c:v>
                </c:pt>
                <c:pt idx="716">
                  <c:v>72.417472840000002</c:v>
                </c:pt>
                <c:pt idx="717">
                  <c:v>72.31481934</c:v>
                </c:pt>
                <c:pt idx="718">
                  <c:v>72.224960330000002</c:v>
                </c:pt>
                <c:pt idx="719">
                  <c:v>72.122657779999997</c:v>
                </c:pt>
                <c:pt idx="720">
                  <c:v>71.962776180000006</c:v>
                </c:pt>
                <c:pt idx="721">
                  <c:v>71.912620540000006</c:v>
                </c:pt>
                <c:pt idx="722">
                  <c:v>71.730606080000001</c:v>
                </c:pt>
                <c:pt idx="723">
                  <c:v>71.672622680000003</c:v>
                </c:pt>
                <c:pt idx="724">
                  <c:v>71.542808530000002</c:v>
                </c:pt>
                <c:pt idx="725">
                  <c:v>71.503799439999995</c:v>
                </c:pt>
                <c:pt idx="726">
                  <c:v>71.367530819999999</c:v>
                </c:pt>
                <c:pt idx="727">
                  <c:v>71.309890749999994</c:v>
                </c:pt>
                <c:pt idx="728">
                  <c:v>71.213165279999998</c:v>
                </c:pt>
                <c:pt idx="729">
                  <c:v>71.107772830000002</c:v>
                </c:pt>
                <c:pt idx="730">
                  <c:v>71.072021480000004</c:v>
                </c:pt>
                <c:pt idx="731">
                  <c:v>70.968360899999993</c:v>
                </c:pt>
                <c:pt idx="732">
                  <c:v>70.957252499999996</c:v>
                </c:pt>
                <c:pt idx="733">
                  <c:v>70.801635739999995</c:v>
                </c:pt>
                <c:pt idx="734">
                  <c:v>70.845970149999999</c:v>
                </c:pt>
                <c:pt idx="735">
                  <c:v>70.718917849999997</c:v>
                </c:pt>
                <c:pt idx="736">
                  <c:v>70.681015009999996</c:v>
                </c:pt>
                <c:pt idx="737">
                  <c:v>70.630401610000007</c:v>
                </c:pt>
                <c:pt idx="738">
                  <c:v>70.591621399999994</c:v>
                </c:pt>
                <c:pt idx="739">
                  <c:v>70.549484250000006</c:v>
                </c:pt>
                <c:pt idx="740">
                  <c:v>70.502136230000005</c:v>
                </c:pt>
                <c:pt idx="741">
                  <c:v>70.517700199999993</c:v>
                </c:pt>
                <c:pt idx="742">
                  <c:v>70.462387079999999</c:v>
                </c:pt>
                <c:pt idx="743">
                  <c:v>70.449630740000003</c:v>
                </c:pt>
                <c:pt idx="744">
                  <c:v>70.448097230000002</c:v>
                </c:pt>
                <c:pt idx="745">
                  <c:v>70.375366209999996</c:v>
                </c:pt>
                <c:pt idx="746">
                  <c:v>70.452667239999997</c:v>
                </c:pt>
                <c:pt idx="747">
                  <c:v>70.409790040000004</c:v>
                </c:pt>
                <c:pt idx="748">
                  <c:v>70.398590089999999</c:v>
                </c:pt>
                <c:pt idx="749">
                  <c:v>70.442008970000003</c:v>
                </c:pt>
                <c:pt idx="750">
                  <c:v>70.409683229999999</c:v>
                </c:pt>
                <c:pt idx="751">
                  <c:v>70.389930730000003</c:v>
                </c:pt>
                <c:pt idx="752">
                  <c:v>70.40267944</c:v>
                </c:pt>
                <c:pt idx="753">
                  <c:v>70.473793029999996</c:v>
                </c:pt>
                <c:pt idx="754">
                  <c:v>70.511558530000002</c:v>
                </c:pt>
                <c:pt idx="755">
                  <c:v>70.571128849999994</c:v>
                </c:pt>
                <c:pt idx="756">
                  <c:v>70.548995969999993</c:v>
                </c:pt>
                <c:pt idx="757">
                  <c:v>70.578491209999996</c:v>
                </c:pt>
                <c:pt idx="758">
                  <c:v>70.614120479999997</c:v>
                </c:pt>
                <c:pt idx="759">
                  <c:v>70.677551269999995</c:v>
                </c:pt>
                <c:pt idx="760">
                  <c:v>70.692596440000003</c:v>
                </c:pt>
                <c:pt idx="761">
                  <c:v>70.78544617</c:v>
                </c:pt>
                <c:pt idx="762">
                  <c:v>70.831489559999994</c:v>
                </c:pt>
                <c:pt idx="763">
                  <c:v>70.868423460000002</c:v>
                </c:pt>
                <c:pt idx="764">
                  <c:v>70.940605160000004</c:v>
                </c:pt>
                <c:pt idx="765">
                  <c:v>70.992576600000007</c:v>
                </c:pt>
                <c:pt idx="766">
                  <c:v>71.084892269999997</c:v>
                </c:pt>
                <c:pt idx="767">
                  <c:v>71.110496519999998</c:v>
                </c:pt>
                <c:pt idx="768">
                  <c:v>71.144783020000006</c:v>
                </c:pt>
                <c:pt idx="769">
                  <c:v>71.234405519999996</c:v>
                </c:pt>
                <c:pt idx="770">
                  <c:v>71.298660280000007</c:v>
                </c:pt>
                <c:pt idx="771">
                  <c:v>71.38970947</c:v>
                </c:pt>
                <c:pt idx="772">
                  <c:v>71.415382390000005</c:v>
                </c:pt>
                <c:pt idx="773">
                  <c:v>71.511917109999999</c:v>
                </c:pt>
                <c:pt idx="774">
                  <c:v>71.623588560000002</c:v>
                </c:pt>
                <c:pt idx="775">
                  <c:v>71.656402589999999</c:v>
                </c:pt>
                <c:pt idx="776">
                  <c:v>71.781608579999997</c:v>
                </c:pt>
                <c:pt idx="777">
                  <c:v>71.848007199999998</c:v>
                </c:pt>
                <c:pt idx="778">
                  <c:v>71.904357910000002</c:v>
                </c:pt>
                <c:pt idx="779">
                  <c:v>71.972457890000001</c:v>
                </c:pt>
                <c:pt idx="780">
                  <c:v>72.088577270000002</c:v>
                </c:pt>
                <c:pt idx="781">
                  <c:v>72.134101869999995</c:v>
                </c:pt>
                <c:pt idx="782">
                  <c:v>72.227378849999994</c:v>
                </c:pt>
                <c:pt idx="783">
                  <c:v>72.247550959999998</c:v>
                </c:pt>
                <c:pt idx="784">
                  <c:v>72.279510500000001</c:v>
                </c:pt>
                <c:pt idx="785">
                  <c:v>72.370018009999995</c:v>
                </c:pt>
                <c:pt idx="786">
                  <c:v>72.464561459999999</c:v>
                </c:pt>
                <c:pt idx="787">
                  <c:v>72.516349790000007</c:v>
                </c:pt>
                <c:pt idx="788">
                  <c:v>72.576210020000005</c:v>
                </c:pt>
                <c:pt idx="789">
                  <c:v>72.639862059999999</c:v>
                </c:pt>
                <c:pt idx="790">
                  <c:v>72.709152219999993</c:v>
                </c:pt>
                <c:pt idx="791">
                  <c:v>72.68875122</c:v>
                </c:pt>
                <c:pt idx="792">
                  <c:v>72.780555730000003</c:v>
                </c:pt>
                <c:pt idx="793">
                  <c:v>72.823539729999993</c:v>
                </c:pt>
                <c:pt idx="794">
                  <c:v>72.833328249999994</c:v>
                </c:pt>
                <c:pt idx="795">
                  <c:v>72.861770629999995</c:v>
                </c:pt>
                <c:pt idx="796">
                  <c:v>72.928733829999999</c:v>
                </c:pt>
                <c:pt idx="797">
                  <c:v>72.977294920000006</c:v>
                </c:pt>
                <c:pt idx="798">
                  <c:v>72.942504880000001</c:v>
                </c:pt>
                <c:pt idx="799">
                  <c:v>72.924262999999996</c:v>
                </c:pt>
                <c:pt idx="800">
                  <c:v>72.913574220000001</c:v>
                </c:pt>
                <c:pt idx="801">
                  <c:v>72.926338200000004</c:v>
                </c:pt>
                <c:pt idx="802">
                  <c:v>72.906112669999999</c:v>
                </c:pt>
                <c:pt idx="803">
                  <c:v>72.895195009999995</c:v>
                </c:pt>
                <c:pt idx="804">
                  <c:v>72.863800049999995</c:v>
                </c:pt>
                <c:pt idx="805">
                  <c:v>72.856246949999999</c:v>
                </c:pt>
                <c:pt idx="806">
                  <c:v>72.776153559999997</c:v>
                </c:pt>
                <c:pt idx="807">
                  <c:v>72.773010249999999</c:v>
                </c:pt>
                <c:pt idx="808">
                  <c:v>72.719932560000004</c:v>
                </c:pt>
                <c:pt idx="809">
                  <c:v>72.675598140000005</c:v>
                </c:pt>
                <c:pt idx="810">
                  <c:v>72.598205570000005</c:v>
                </c:pt>
                <c:pt idx="811">
                  <c:v>72.523956299999995</c:v>
                </c:pt>
                <c:pt idx="812">
                  <c:v>72.415771480000004</c:v>
                </c:pt>
                <c:pt idx="813">
                  <c:v>72.339462280000006</c:v>
                </c:pt>
                <c:pt idx="814">
                  <c:v>72.225250239999994</c:v>
                </c:pt>
                <c:pt idx="815">
                  <c:v>72.159225460000002</c:v>
                </c:pt>
                <c:pt idx="816">
                  <c:v>72.075828549999997</c:v>
                </c:pt>
                <c:pt idx="817">
                  <c:v>71.902694699999998</c:v>
                </c:pt>
                <c:pt idx="818">
                  <c:v>71.80155182</c:v>
                </c:pt>
                <c:pt idx="819">
                  <c:v>71.637413019999997</c:v>
                </c:pt>
                <c:pt idx="820">
                  <c:v>71.498680109999995</c:v>
                </c:pt>
                <c:pt idx="821">
                  <c:v>71.363708500000001</c:v>
                </c:pt>
                <c:pt idx="822">
                  <c:v>71.232765200000003</c:v>
                </c:pt>
                <c:pt idx="823">
                  <c:v>71.031776429999994</c:v>
                </c:pt>
                <c:pt idx="824">
                  <c:v>70.917602540000004</c:v>
                </c:pt>
                <c:pt idx="825">
                  <c:v>70.714012150000002</c:v>
                </c:pt>
                <c:pt idx="826">
                  <c:v>70.53033447</c:v>
                </c:pt>
                <c:pt idx="827">
                  <c:v>70.308540339999993</c:v>
                </c:pt>
                <c:pt idx="828">
                  <c:v>70.152374269999996</c:v>
                </c:pt>
                <c:pt idx="829">
                  <c:v>69.94217682</c:v>
                </c:pt>
                <c:pt idx="830">
                  <c:v>69.740280150000004</c:v>
                </c:pt>
                <c:pt idx="831">
                  <c:v>69.558814999999996</c:v>
                </c:pt>
                <c:pt idx="832">
                  <c:v>69.321640009999996</c:v>
                </c:pt>
                <c:pt idx="833">
                  <c:v>69.049705509999995</c:v>
                </c:pt>
                <c:pt idx="834">
                  <c:v>68.869689940000001</c:v>
                </c:pt>
                <c:pt idx="835">
                  <c:v>68.67018127</c:v>
                </c:pt>
                <c:pt idx="836">
                  <c:v>68.441047670000003</c:v>
                </c:pt>
                <c:pt idx="837">
                  <c:v>68.20857239</c:v>
                </c:pt>
                <c:pt idx="838">
                  <c:v>67.959335330000002</c:v>
                </c:pt>
                <c:pt idx="839">
                  <c:v>67.696792599999995</c:v>
                </c:pt>
                <c:pt idx="840">
                  <c:v>67.478004459999994</c:v>
                </c:pt>
                <c:pt idx="841">
                  <c:v>67.273017879999998</c:v>
                </c:pt>
                <c:pt idx="842">
                  <c:v>67.01639557</c:v>
                </c:pt>
                <c:pt idx="843">
                  <c:v>66.750228879999995</c:v>
                </c:pt>
                <c:pt idx="844">
                  <c:v>66.535720830000002</c:v>
                </c:pt>
                <c:pt idx="845">
                  <c:v>66.287078859999994</c:v>
                </c:pt>
                <c:pt idx="846">
                  <c:v>66.042663570000002</c:v>
                </c:pt>
                <c:pt idx="847">
                  <c:v>65.801223750000005</c:v>
                </c:pt>
                <c:pt idx="848">
                  <c:v>65.555671689999997</c:v>
                </c:pt>
                <c:pt idx="849">
                  <c:v>65.320137020000004</c:v>
                </c:pt>
                <c:pt idx="850">
                  <c:v>65.100418090000005</c:v>
                </c:pt>
                <c:pt idx="851">
                  <c:v>64.861488339999994</c:v>
                </c:pt>
                <c:pt idx="852">
                  <c:v>64.628883360000003</c:v>
                </c:pt>
                <c:pt idx="853">
                  <c:v>64.38044739</c:v>
                </c:pt>
                <c:pt idx="854">
                  <c:v>64.150276180000006</c:v>
                </c:pt>
                <c:pt idx="855">
                  <c:v>63.93207932</c:v>
                </c:pt>
                <c:pt idx="856">
                  <c:v>63.763256069999997</c:v>
                </c:pt>
                <c:pt idx="857">
                  <c:v>63.539600370000002</c:v>
                </c:pt>
                <c:pt idx="858">
                  <c:v>63.311164859999998</c:v>
                </c:pt>
                <c:pt idx="859">
                  <c:v>63.08852005</c:v>
                </c:pt>
                <c:pt idx="860">
                  <c:v>62.907470699999998</c:v>
                </c:pt>
                <c:pt idx="861">
                  <c:v>62.742008210000002</c:v>
                </c:pt>
                <c:pt idx="862">
                  <c:v>62.548892969999997</c:v>
                </c:pt>
                <c:pt idx="863">
                  <c:v>62.390029910000003</c:v>
                </c:pt>
                <c:pt idx="864">
                  <c:v>62.207263949999998</c:v>
                </c:pt>
                <c:pt idx="865">
                  <c:v>62.057716370000001</c:v>
                </c:pt>
                <c:pt idx="866">
                  <c:v>61.852264400000003</c:v>
                </c:pt>
                <c:pt idx="867">
                  <c:v>61.721557619999999</c:v>
                </c:pt>
                <c:pt idx="868">
                  <c:v>61.563564300000003</c:v>
                </c:pt>
                <c:pt idx="869">
                  <c:v>61.455184940000002</c:v>
                </c:pt>
                <c:pt idx="870">
                  <c:v>61.322109220000002</c:v>
                </c:pt>
                <c:pt idx="871">
                  <c:v>61.181632999999998</c:v>
                </c:pt>
                <c:pt idx="872">
                  <c:v>61.078842160000001</c:v>
                </c:pt>
                <c:pt idx="873">
                  <c:v>61.02025604</c:v>
                </c:pt>
                <c:pt idx="874">
                  <c:v>60.90267944</c:v>
                </c:pt>
                <c:pt idx="875">
                  <c:v>60.825145720000002</c:v>
                </c:pt>
                <c:pt idx="876">
                  <c:v>60.784919739999999</c:v>
                </c:pt>
                <c:pt idx="877">
                  <c:v>60.709022519999998</c:v>
                </c:pt>
                <c:pt idx="878">
                  <c:v>60.635192869999997</c:v>
                </c:pt>
                <c:pt idx="879">
                  <c:v>60.618793490000002</c:v>
                </c:pt>
                <c:pt idx="880">
                  <c:v>60.577899930000001</c:v>
                </c:pt>
                <c:pt idx="881">
                  <c:v>60.563190460000001</c:v>
                </c:pt>
                <c:pt idx="882">
                  <c:v>60.553176880000002</c:v>
                </c:pt>
                <c:pt idx="883">
                  <c:v>60.571498869999999</c:v>
                </c:pt>
                <c:pt idx="884">
                  <c:v>60.559642789999998</c:v>
                </c:pt>
                <c:pt idx="885">
                  <c:v>60.596836089999996</c:v>
                </c:pt>
                <c:pt idx="886">
                  <c:v>60.641807559999997</c:v>
                </c:pt>
                <c:pt idx="887">
                  <c:v>60.629142760000001</c:v>
                </c:pt>
                <c:pt idx="888">
                  <c:v>60.744464870000002</c:v>
                </c:pt>
                <c:pt idx="889">
                  <c:v>60.788272859999999</c:v>
                </c:pt>
                <c:pt idx="890">
                  <c:v>60.865413670000002</c:v>
                </c:pt>
                <c:pt idx="891">
                  <c:v>60.9205246</c:v>
                </c:pt>
                <c:pt idx="892">
                  <c:v>61.045654300000002</c:v>
                </c:pt>
                <c:pt idx="893">
                  <c:v>61.165779110000003</c:v>
                </c:pt>
                <c:pt idx="894">
                  <c:v>61.306816099999999</c:v>
                </c:pt>
                <c:pt idx="895">
                  <c:v>61.399604799999999</c:v>
                </c:pt>
                <c:pt idx="896">
                  <c:v>61.554801939999997</c:v>
                </c:pt>
                <c:pt idx="897">
                  <c:v>61.78276443</c:v>
                </c:pt>
                <c:pt idx="898">
                  <c:v>61.937778469999998</c:v>
                </c:pt>
                <c:pt idx="899">
                  <c:v>62.130874630000001</c:v>
                </c:pt>
                <c:pt idx="900">
                  <c:v>62.311744689999998</c:v>
                </c:pt>
                <c:pt idx="901">
                  <c:v>62.502456670000001</c:v>
                </c:pt>
                <c:pt idx="902">
                  <c:v>62.716930390000002</c:v>
                </c:pt>
                <c:pt idx="903">
                  <c:v>62.966434479999997</c:v>
                </c:pt>
                <c:pt idx="904">
                  <c:v>63.225353239999997</c:v>
                </c:pt>
                <c:pt idx="905">
                  <c:v>63.483489990000002</c:v>
                </c:pt>
                <c:pt idx="906">
                  <c:v>63.749607089999998</c:v>
                </c:pt>
                <c:pt idx="907">
                  <c:v>64.02811432</c:v>
                </c:pt>
                <c:pt idx="908">
                  <c:v>64.300117490000005</c:v>
                </c:pt>
                <c:pt idx="909">
                  <c:v>64.64356995</c:v>
                </c:pt>
                <c:pt idx="910">
                  <c:v>64.936363220000004</c:v>
                </c:pt>
                <c:pt idx="911">
                  <c:v>65.24594879</c:v>
                </c:pt>
                <c:pt idx="912">
                  <c:v>65.564559939999995</c:v>
                </c:pt>
                <c:pt idx="913">
                  <c:v>65.897621150000006</c:v>
                </c:pt>
                <c:pt idx="914">
                  <c:v>66.199287409999997</c:v>
                </c:pt>
                <c:pt idx="915">
                  <c:v>66.627891539999993</c:v>
                </c:pt>
                <c:pt idx="916">
                  <c:v>67.011466979999994</c:v>
                </c:pt>
                <c:pt idx="917">
                  <c:v>67.331466669999998</c:v>
                </c:pt>
                <c:pt idx="918">
                  <c:v>67.712638850000005</c:v>
                </c:pt>
                <c:pt idx="919">
                  <c:v>68.096137999999996</c:v>
                </c:pt>
                <c:pt idx="920">
                  <c:v>68.464866639999997</c:v>
                </c:pt>
                <c:pt idx="921">
                  <c:v>68.847610470000006</c:v>
                </c:pt>
                <c:pt idx="922">
                  <c:v>69.27310181</c:v>
                </c:pt>
                <c:pt idx="923">
                  <c:v>69.654808040000006</c:v>
                </c:pt>
                <c:pt idx="924">
                  <c:v>70.025222780000007</c:v>
                </c:pt>
                <c:pt idx="925">
                  <c:v>70.452125550000005</c:v>
                </c:pt>
                <c:pt idx="926">
                  <c:v>70.822517399999995</c:v>
                </c:pt>
                <c:pt idx="927">
                  <c:v>71.226135249999999</c:v>
                </c:pt>
                <c:pt idx="928">
                  <c:v>71.630393979999994</c:v>
                </c:pt>
                <c:pt idx="929">
                  <c:v>72.008735659999999</c:v>
                </c:pt>
                <c:pt idx="930">
                  <c:v>72.366378780000005</c:v>
                </c:pt>
                <c:pt idx="931">
                  <c:v>72.747581479999994</c:v>
                </c:pt>
                <c:pt idx="932">
                  <c:v>73.115264890000006</c:v>
                </c:pt>
                <c:pt idx="933">
                  <c:v>73.457923890000004</c:v>
                </c:pt>
                <c:pt idx="934">
                  <c:v>73.82658386</c:v>
                </c:pt>
                <c:pt idx="935">
                  <c:v>74.171272279999997</c:v>
                </c:pt>
                <c:pt idx="936">
                  <c:v>74.462005619999999</c:v>
                </c:pt>
                <c:pt idx="937">
                  <c:v>74.756675720000004</c:v>
                </c:pt>
                <c:pt idx="938">
                  <c:v>75.009277339999997</c:v>
                </c:pt>
                <c:pt idx="939">
                  <c:v>75.260787960000002</c:v>
                </c:pt>
                <c:pt idx="940">
                  <c:v>75.485939029999997</c:v>
                </c:pt>
                <c:pt idx="941">
                  <c:v>75.743522639999995</c:v>
                </c:pt>
                <c:pt idx="942">
                  <c:v>75.909690859999998</c:v>
                </c:pt>
                <c:pt idx="943">
                  <c:v>76.066978449999993</c:v>
                </c:pt>
                <c:pt idx="944">
                  <c:v>76.222488400000003</c:v>
                </c:pt>
                <c:pt idx="945">
                  <c:v>76.35797882</c:v>
                </c:pt>
                <c:pt idx="946">
                  <c:v>76.452621460000003</c:v>
                </c:pt>
                <c:pt idx="947">
                  <c:v>76.469650270000002</c:v>
                </c:pt>
                <c:pt idx="948">
                  <c:v>76.505897520000005</c:v>
                </c:pt>
                <c:pt idx="949">
                  <c:v>76.494461060000006</c:v>
                </c:pt>
                <c:pt idx="950">
                  <c:v>76.414558409999998</c:v>
                </c:pt>
                <c:pt idx="951">
                  <c:v>76.357040409999996</c:v>
                </c:pt>
                <c:pt idx="952">
                  <c:v>76.242401119999997</c:v>
                </c:pt>
                <c:pt idx="953">
                  <c:v>76.067855829999999</c:v>
                </c:pt>
                <c:pt idx="954">
                  <c:v>75.897430420000006</c:v>
                </c:pt>
                <c:pt idx="955">
                  <c:v>75.683982850000007</c:v>
                </c:pt>
                <c:pt idx="956">
                  <c:v>75.42264557</c:v>
                </c:pt>
                <c:pt idx="957">
                  <c:v>75.135002139999997</c:v>
                </c:pt>
                <c:pt idx="958">
                  <c:v>74.771186830000005</c:v>
                </c:pt>
                <c:pt idx="959">
                  <c:v>74.447540279999998</c:v>
                </c:pt>
                <c:pt idx="960">
                  <c:v>74.033714290000006</c:v>
                </c:pt>
                <c:pt idx="961">
                  <c:v>73.599746699999997</c:v>
                </c:pt>
                <c:pt idx="962">
                  <c:v>73.192039489999999</c:v>
                </c:pt>
                <c:pt idx="963">
                  <c:v>72.65972137</c:v>
                </c:pt>
                <c:pt idx="964">
                  <c:v>72.147491459999998</c:v>
                </c:pt>
                <c:pt idx="965">
                  <c:v>71.612564090000006</c:v>
                </c:pt>
                <c:pt idx="966">
                  <c:v>71.021804810000006</c:v>
                </c:pt>
                <c:pt idx="967">
                  <c:v>70.428298949999999</c:v>
                </c:pt>
                <c:pt idx="968">
                  <c:v>69.792716979999994</c:v>
                </c:pt>
                <c:pt idx="969">
                  <c:v>69.153579710000002</c:v>
                </c:pt>
                <c:pt idx="970">
                  <c:v>68.501602169999998</c:v>
                </c:pt>
                <c:pt idx="971">
                  <c:v>67.81298065</c:v>
                </c:pt>
                <c:pt idx="972">
                  <c:v>67.095985409999997</c:v>
                </c:pt>
                <c:pt idx="973">
                  <c:v>66.392829899999995</c:v>
                </c:pt>
                <c:pt idx="974">
                  <c:v>65.632888789999996</c:v>
                </c:pt>
                <c:pt idx="975">
                  <c:v>64.935493469999997</c:v>
                </c:pt>
                <c:pt idx="976">
                  <c:v>64.197364809999996</c:v>
                </c:pt>
                <c:pt idx="977">
                  <c:v>63.424915310000003</c:v>
                </c:pt>
                <c:pt idx="978">
                  <c:v>62.736129759999997</c:v>
                </c:pt>
                <c:pt idx="979">
                  <c:v>61.918685910000001</c:v>
                </c:pt>
                <c:pt idx="980">
                  <c:v>61.089591980000002</c:v>
                </c:pt>
                <c:pt idx="981">
                  <c:v>60.397647859999999</c:v>
                </c:pt>
                <c:pt idx="982">
                  <c:v>59.615772249999999</c:v>
                </c:pt>
                <c:pt idx="983">
                  <c:v>58.853816989999999</c:v>
                </c:pt>
                <c:pt idx="984">
                  <c:v>58.114391329999997</c:v>
                </c:pt>
                <c:pt idx="985">
                  <c:v>57.35578537</c:v>
                </c:pt>
                <c:pt idx="986">
                  <c:v>56.599254610000003</c:v>
                </c:pt>
                <c:pt idx="987">
                  <c:v>55.837909699999997</c:v>
                </c:pt>
                <c:pt idx="988">
                  <c:v>55.1640625</c:v>
                </c:pt>
                <c:pt idx="989">
                  <c:v>54.424850460000002</c:v>
                </c:pt>
                <c:pt idx="990">
                  <c:v>53.729736330000001</c:v>
                </c:pt>
                <c:pt idx="991">
                  <c:v>53.03009033</c:v>
                </c:pt>
                <c:pt idx="992">
                  <c:v>52.339286799999996</c:v>
                </c:pt>
                <c:pt idx="993">
                  <c:v>51.646095279999997</c:v>
                </c:pt>
                <c:pt idx="994">
                  <c:v>50.986747739999998</c:v>
                </c:pt>
                <c:pt idx="995">
                  <c:v>50.379596710000001</c:v>
                </c:pt>
                <c:pt idx="996">
                  <c:v>49.729804989999998</c:v>
                </c:pt>
                <c:pt idx="997">
                  <c:v>49.14125061</c:v>
                </c:pt>
                <c:pt idx="998">
                  <c:v>48.542934420000002</c:v>
                </c:pt>
                <c:pt idx="999">
                  <c:v>47.935600280000003</c:v>
                </c:pt>
                <c:pt idx="1000">
                  <c:v>47.387687679999999</c:v>
                </c:pt>
                <c:pt idx="1001">
                  <c:v>46.857490540000001</c:v>
                </c:pt>
                <c:pt idx="1002">
                  <c:v>46.352493289999998</c:v>
                </c:pt>
                <c:pt idx="1003">
                  <c:v>45.842525479999999</c:v>
                </c:pt>
                <c:pt idx="1004">
                  <c:v>45.332286830000001</c:v>
                </c:pt>
                <c:pt idx="1005">
                  <c:v>44.831073760000002</c:v>
                </c:pt>
                <c:pt idx="1006">
                  <c:v>44.387821199999998</c:v>
                </c:pt>
                <c:pt idx="1007">
                  <c:v>43.952533719999998</c:v>
                </c:pt>
                <c:pt idx="1008">
                  <c:v>43.546955109999999</c:v>
                </c:pt>
                <c:pt idx="1009">
                  <c:v>43.128784179999997</c:v>
                </c:pt>
                <c:pt idx="1010">
                  <c:v>42.772682189999998</c:v>
                </c:pt>
                <c:pt idx="1011">
                  <c:v>42.41770554</c:v>
                </c:pt>
                <c:pt idx="1012">
                  <c:v>42.01702118</c:v>
                </c:pt>
                <c:pt idx="1013">
                  <c:v>41.719932559999997</c:v>
                </c:pt>
                <c:pt idx="1014">
                  <c:v>41.394767760000001</c:v>
                </c:pt>
                <c:pt idx="1015">
                  <c:v>41.105724330000001</c:v>
                </c:pt>
                <c:pt idx="1016">
                  <c:v>40.841205600000002</c:v>
                </c:pt>
                <c:pt idx="1017">
                  <c:v>40.587539669999998</c:v>
                </c:pt>
                <c:pt idx="1018">
                  <c:v>40.300849909999997</c:v>
                </c:pt>
                <c:pt idx="1019">
                  <c:v>40.069568629999999</c:v>
                </c:pt>
                <c:pt idx="1020">
                  <c:v>39.891647339999999</c:v>
                </c:pt>
                <c:pt idx="1021">
                  <c:v>39.711189269999998</c:v>
                </c:pt>
                <c:pt idx="1022">
                  <c:v>39.539699550000002</c:v>
                </c:pt>
                <c:pt idx="1023">
                  <c:v>39.392326349999998</c:v>
                </c:pt>
                <c:pt idx="1024">
                  <c:v>39.246631620000002</c:v>
                </c:pt>
                <c:pt idx="1025">
                  <c:v>39.126174929999998</c:v>
                </c:pt>
                <c:pt idx="1026">
                  <c:v>39.024723049999999</c:v>
                </c:pt>
                <c:pt idx="1027">
                  <c:v>38.96178055</c:v>
                </c:pt>
                <c:pt idx="1028">
                  <c:v>38.875438690000003</c:v>
                </c:pt>
                <c:pt idx="1029">
                  <c:v>38.81377792</c:v>
                </c:pt>
                <c:pt idx="1030">
                  <c:v>38.794120790000001</c:v>
                </c:pt>
                <c:pt idx="1031">
                  <c:v>38.761394500000002</c:v>
                </c:pt>
                <c:pt idx="1032">
                  <c:v>38.810028080000002</c:v>
                </c:pt>
                <c:pt idx="1033">
                  <c:v>38.828758239999999</c:v>
                </c:pt>
                <c:pt idx="1034">
                  <c:v>38.866451259999998</c:v>
                </c:pt>
                <c:pt idx="1035">
                  <c:v>38.897296910000001</c:v>
                </c:pt>
                <c:pt idx="1036">
                  <c:v>39.005424499999997</c:v>
                </c:pt>
                <c:pt idx="1037">
                  <c:v>39.097751619999997</c:v>
                </c:pt>
                <c:pt idx="1038">
                  <c:v>39.220176700000003</c:v>
                </c:pt>
                <c:pt idx="1039">
                  <c:v>39.391048429999998</c:v>
                </c:pt>
                <c:pt idx="1040">
                  <c:v>39.507556919999999</c:v>
                </c:pt>
                <c:pt idx="1041">
                  <c:v>39.662631990000001</c:v>
                </c:pt>
                <c:pt idx="1042">
                  <c:v>39.829418179999998</c:v>
                </c:pt>
                <c:pt idx="1043">
                  <c:v>40.08015442</c:v>
                </c:pt>
                <c:pt idx="1044">
                  <c:v>40.310634610000001</c:v>
                </c:pt>
                <c:pt idx="1045">
                  <c:v>40.559593200000002</c:v>
                </c:pt>
                <c:pt idx="1046">
                  <c:v>40.840385439999999</c:v>
                </c:pt>
                <c:pt idx="1047">
                  <c:v>41.088615419999996</c:v>
                </c:pt>
                <c:pt idx="1048">
                  <c:v>41.376609799999997</c:v>
                </c:pt>
                <c:pt idx="1049">
                  <c:v>41.720657350000003</c:v>
                </c:pt>
                <c:pt idx="1050">
                  <c:v>42.105846409999998</c:v>
                </c:pt>
                <c:pt idx="1051">
                  <c:v>42.463714600000003</c:v>
                </c:pt>
                <c:pt idx="1052">
                  <c:v>42.830978389999999</c:v>
                </c:pt>
                <c:pt idx="1053">
                  <c:v>43.221485139999999</c:v>
                </c:pt>
                <c:pt idx="1054">
                  <c:v>43.652481080000001</c:v>
                </c:pt>
                <c:pt idx="1055">
                  <c:v>44.109527589999999</c:v>
                </c:pt>
                <c:pt idx="1056">
                  <c:v>44.600170140000003</c:v>
                </c:pt>
                <c:pt idx="1057">
                  <c:v>45.084274290000003</c:v>
                </c:pt>
                <c:pt idx="1058">
                  <c:v>45.572013849999998</c:v>
                </c:pt>
                <c:pt idx="1059">
                  <c:v>46.120960240000002</c:v>
                </c:pt>
                <c:pt idx="1060">
                  <c:v>46.653289790000002</c:v>
                </c:pt>
                <c:pt idx="1061">
                  <c:v>47.20936966</c:v>
                </c:pt>
                <c:pt idx="1062">
                  <c:v>47.809757230000002</c:v>
                </c:pt>
                <c:pt idx="1063">
                  <c:v>48.426132199999998</c:v>
                </c:pt>
                <c:pt idx="1064">
                  <c:v>48.993434909999998</c:v>
                </c:pt>
                <c:pt idx="1065">
                  <c:v>49.658332819999998</c:v>
                </c:pt>
                <c:pt idx="1066">
                  <c:v>50.258743289999998</c:v>
                </c:pt>
                <c:pt idx="1067">
                  <c:v>50.911342619999999</c:v>
                </c:pt>
                <c:pt idx="1068">
                  <c:v>51.595485689999997</c:v>
                </c:pt>
                <c:pt idx="1069">
                  <c:v>52.250743870000001</c:v>
                </c:pt>
                <c:pt idx="1070">
                  <c:v>52.982227330000001</c:v>
                </c:pt>
                <c:pt idx="1071">
                  <c:v>53.60751724</c:v>
                </c:pt>
                <c:pt idx="1072">
                  <c:v>54.315978999999999</c:v>
                </c:pt>
                <c:pt idx="1073">
                  <c:v>54.992145540000003</c:v>
                </c:pt>
                <c:pt idx="1074">
                  <c:v>55.672664640000001</c:v>
                </c:pt>
                <c:pt idx="1075">
                  <c:v>56.352729799999999</c:v>
                </c:pt>
                <c:pt idx="1076">
                  <c:v>57.068355560000001</c:v>
                </c:pt>
                <c:pt idx="1077">
                  <c:v>57.69610977</c:v>
                </c:pt>
                <c:pt idx="1078">
                  <c:v>58.339405059999997</c:v>
                </c:pt>
                <c:pt idx="1079">
                  <c:v>58.971755979999998</c:v>
                </c:pt>
                <c:pt idx="1080">
                  <c:v>59.55213165</c:v>
                </c:pt>
                <c:pt idx="1081">
                  <c:v>60.150455469999997</c:v>
                </c:pt>
                <c:pt idx="1082">
                  <c:v>60.736816410000003</c:v>
                </c:pt>
                <c:pt idx="1083">
                  <c:v>61.25281906</c:v>
                </c:pt>
                <c:pt idx="1084">
                  <c:v>61.69950867</c:v>
                </c:pt>
                <c:pt idx="1085">
                  <c:v>62.146907810000002</c:v>
                </c:pt>
                <c:pt idx="1086">
                  <c:v>62.503112790000003</c:v>
                </c:pt>
                <c:pt idx="1087">
                  <c:v>62.873886110000001</c:v>
                </c:pt>
                <c:pt idx="1088">
                  <c:v>63.187919620000002</c:v>
                </c:pt>
                <c:pt idx="1089">
                  <c:v>63.472461699999997</c:v>
                </c:pt>
                <c:pt idx="1090">
                  <c:v>63.592140200000003</c:v>
                </c:pt>
                <c:pt idx="1091">
                  <c:v>63.750259399999997</c:v>
                </c:pt>
                <c:pt idx="1092">
                  <c:v>63.79867935</c:v>
                </c:pt>
                <c:pt idx="1093">
                  <c:v>63.792591090000002</c:v>
                </c:pt>
                <c:pt idx="1094">
                  <c:v>63.707698819999997</c:v>
                </c:pt>
                <c:pt idx="1095">
                  <c:v>63.537891389999999</c:v>
                </c:pt>
                <c:pt idx="1096">
                  <c:v>63.364101410000004</c:v>
                </c:pt>
                <c:pt idx="1097">
                  <c:v>63.091594700000002</c:v>
                </c:pt>
                <c:pt idx="1098">
                  <c:v>62.790699009999997</c:v>
                </c:pt>
                <c:pt idx="1099">
                  <c:v>62.324176790000003</c:v>
                </c:pt>
                <c:pt idx="1100">
                  <c:v>61.877208709999998</c:v>
                </c:pt>
                <c:pt idx="1101">
                  <c:v>61.273860929999998</c:v>
                </c:pt>
                <c:pt idx="1102">
                  <c:v>60.70838165</c:v>
                </c:pt>
                <c:pt idx="1103">
                  <c:v>60.060276029999997</c:v>
                </c:pt>
                <c:pt idx="1104">
                  <c:v>59.426246640000002</c:v>
                </c:pt>
                <c:pt idx="1105">
                  <c:v>58.617485049999999</c:v>
                </c:pt>
                <c:pt idx="1106">
                  <c:v>57.745605470000001</c:v>
                </c:pt>
                <c:pt idx="1107">
                  <c:v>56.868213650000001</c:v>
                </c:pt>
                <c:pt idx="1108">
                  <c:v>55.939926149999998</c:v>
                </c:pt>
                <c:pt idx="1109">
                  <c:v>55.161373140000002</c:v>
                </c:pt>
                <c:pt idx="1110">
                  <c:v>54.272800449999998</c:v>
                </c:pt>
                <c:pt idx="1111">
                  <c:v>53.35143661</c:v>
                </c:pt>
                <c:pt idx="1112">
                  <c:v>52.491527560000002</c:v>
                </c:pt>
                <c:pt idx="1113">
                  <c:v>51.576560970000003</c:v>
                </c:pt>
                <c:pt idx="1114">
                  <c:v>50.684165950000001</c:v>
                </c:pt>
                <c:pt idx="1115">
                  <c:v>49.893489840000001</c:v>
                </c:pt>
                <c:pt idx="1116">
                  <c:v>49.121734619999998</c:v>
                </c:pt>
                <c:pt idx="1117">
                  <c:v>48.284378050000001</c:v>
                </c:pt>
                <c:pt idx="1118">
                  <c:v>47.562770839999999</c:v>
                </c:pt>
                <c:pt idx="1119">
                  <c:v>46.8746109</c:v>
                </c:pt>
                <c:pt idx="1120">
                  <c:v>46.279613490000003</c:v>
                </c:pt>
                <c:pt idx="1121">
                  <c:v>45.756015779999998</c:v>
                </c:pt>
                <c:pt idx="1122">
                  <c:v>45.32516098</c:v>
                </c:pt>
                <c:pt idx="1123">
                  <c:v>44.962387079999999</c:v>
                </c:pt>
                <c:pt idx="1124">
                  <c:v>44.589878079999998</c:v>
                </c:pt>
                <c:pt idx="1125">
                  <c:v>44.254074099999997</c:v>
                </c:pt>
                <c:pt idx="1126">
                  <c:v>43.907073969999999</c:v>
                </c:pt>
                <c:pt idx="1127">
                  <c:v>43.460376740000001</c:v>
                </c:pt>
                <c:pt idx="1128">
                  <c:v>43.067302699999999</c:v>
                </c:pt>
                <c:pt idx="1129">
                  <c:v>42.58374405</c:v>
                </c:pt>
                <c:pt idx="1130">
                  <c:v>42.092369079999997</c:v>
                </c:pt>
                <c:pt idx="1131">
                  <c:v>41.58492279</c:v>
                </c:pt>
                <c:pt idx="1132">
                  <c:v>41.017921450000003</c:v>
                </c:pt>
                <c:pt idx="1133">
                  <c:v>40.501068119999999</c:v>
                </c:pt>
                <c:pt idx="1134">
                  <c:v>39.979175570000002</c:v>
                </c:pt>
                <c:pt idx="1135">
                  <c:v>39.455112460000002</c:v>
                </c:pt>
                <c:pt idx="1136">
                  <c:v>38.992004389999998</c:v>
                </c:pt>
                <c:pt idx="1137">
                  <c:v>38.439952849999997</c:v>
                </c:pt>
                <c:pt idx="1138">
                  <c:v>37.98748398</c:v>
                </c:pt>
                <c:pt idx="1139">
                  <c:v>37.497863770000002</c:v>
                </c:pt>
                <c:pt idx="1140">
                  <c:v>37.028282169999997</c:v>
                </c:pt>
                <c:pt idx="1141">
                  <c:v>36.648151400000003</c:v>
                </c:pt>
                <c:pt idx="1142">
                  <c:v>36.273513790000003</c:v>
                </c:pt>
                <c:pt idx="1143">
                  <c:v>35.957363129999997</c:v>
                </c:pt>
                <c:pt idx="1144">
                  <c:v>35.621887209999997</c:v>
                </c:pt>
                <c:pt idx="1145">
                  <c:v>35.284088130000001</c:v>
                </c:pt>
                <c:pt idx="1146">
                  <c:v>34.927265169999998</c:v>
                </c:pt>
                <c:pt idx="1147">
                  <c:v>34.715438839999997</c:v>
                </c:pt>
                <c:pt idx="1148">
                  <c:v>34.446094510000002</c:v>
                </c:pt>
                <c:pt idx="1149">
                  <c:v>34.20355988</c:v>
                </c:pt>
                <c:pt idx="1150">
                  <c:v>34.058662409999997</c:v>
                </c:pt>
                <c:pt idx="1151">
                  <c:v>33.865325929999997</c:v>
                </c:pt>
                <c:pt idx="1152">
                  <c:v>33.682189940000001</c:v>
                </c:pt>
                <c:pt idx="1153">
                  <c:v>33.553756710000002</c:v>
                </c:pt>
                <c:pt idx="1154">
                  <c:v>33.447666169999998</c:v>
                </c:pt>
                <c:pt idx="1155">
                  <c:v>33.366691590000002</c:v>
                </c:pt>
                <c:pt idx="1156">
                  <c:v>33.322399140000002</c:v>
                </c:pt>
                <c:pt idx="1157">
                  <c:v>33.258186340000002</c:v>
                </c:pt>
                <c:pt idx="1158">
                  <c:v>33.223403930000003</c:v>
                </c:pt>
                <c:pt idx="1159">
                  <c:v>33.19153214</c:v>
                </c:pt>
                <c:pt idx="1160">
                  <c:v>33.20572662</c:v>
                </c:pt>
                <c:pt idx="1161">
                  <c:v>33.267299649999998</c:v>
                </c:pt>
                <c:pt idx="1162">
                  <c:v>33.31551743</c:v>
                </c:pt>
                <c:pt idx="1163">
                  <c:v>33.408210750000002</c:v>
                </c:pt>
                <c:pt idx="1164">
                  <c:v>33.49467087</c:v>
                </c:pt>
                <c:pt idx="1165">
                  <c:v>33.63100815</c:v>
                </c:pt>
                <c:pt idx="1166">
                  <c:v>33.776458740000002</c:v>
                </c:pt>
                <c:pt idx="1167">
                  <c:v>33.944263460000002</c:v>
                </c:pt>
                <c:pt idx="1168">
                  <c:v>34.102195739999999</c:v>
                </c:pt>
                <c:pt idx="1169">
                  <c:v>34.320785520000001</c:v>
                </c:pt>
                <c:pt idx="1170">
                  <c:v>34.557403559999997</c:v>
                </c:pt>
                <c:pt idx="1171">
                  <c:v>34.81751251</c:v>
                </c:pt>
                <c:pt idx="1172">
                  <c:v>35.063983919999998</c:v>
                </c:pt>
                <c:pt idx="1173">
                  <c:v>35.335563659999998</c:v>
                </c:pt>
                <c:pt idx="1174">
                  <c:v>35.662944789999997</c:v>
                </c:pt>
                <c:pt idx="1175">
                  <c:v>35.993446349999999</c:v>
                </c:pt>
                <c:pt idx="1176">
                  <c:v>36.355762480000003</c:v>
                </c:pt>
                <c:pt idx="1177">
                  <c:v>36.754627229999997</c:v>
                </c:pt>
                <c:pt idx="1178">
                  <c:v>37.170513149999998</c:v>
                </c:pt>
                <c:pt idx="1179">
                  <c:v>37.575660710000001</c:v>
                </c:pt>
                <c:pt idx="1180">
                  <c:v>38.001297000000001</c:v>
                </c:pt>
                <c:pt idx="1181">
                  <c:v>38.474506380000001</c:v>
                </c:pt>
                <c:pt idx="1182">
                  <c:v>38.924571989999997</c:v>
                </c:pt>
                <c:pt idx="1183">
                  <c:v>39.475154879999998</c:v>
                </c:pt>
                <c:pt idx="1184">
                  <c:v>40.007614140000001</c:v>
                </c:pt>
                <c:pt idx="1185">
                  <c:v>40.504985810000001</c:v>
                </c:pt>
                <c:pt idx="1186">
                  <c:v>41.0668869</c:v>
                </c:pt>
                <c:pt idx="1187">
                  <c:v>41.64287186</c:v>
                </c:pt>
                <c:pt idx="1188">
                  <c:v>42.220840449999997</c:v>
                </c:pt>
                <c:pt idx="1189">
                  <c:v>42.821723939999998</c:v>
                </c:pt>
                <c:pt idx="1190">
                  <c:v>43.457622530000002</c:v>
                </c:pt>
                <c:pt idx="1191">
                  <c:v>44.147010799999997</c:v>
                </c:pt>
                <c:pt idx="1192">
                  <c:v>44.726448060000003</c:v>
                </c:pt>
                <c:pt idx="1193">
                  <c:v>45.40926743</c:v>
                </c:pt>
                <c:pt idx="1194">
                  <c:v>46.104702000000003</c:v>
                </c:pt>
                <c:pt idx="1195">
                  <c:v>46.694450379999999</c:v>
                </c:pt>
                <c:pt idx="1196">
                  <c:v>47.389934539999999</c:v>
                </c:pt>
                <c:pt idx="1197">
                  <c:v>48.059185030000002</c:v>
                </c:pt>
                <c:pt idx="1198">
                  <c:v>48.690765380000002</c:v>
                </c:pt>
                <c:pt idx="1199">
                  <c:v>49.31415939</c:v>
                </c:pt>
                <c:pt idx="1200">
                  <c:v>49.97897339</c:v>
                </c:pt>
                <c:pt idx="1201">
                  <c:v>50.556552889999999</c:v>
                </c:pt>
                <c:pt idx="1202">
                  <c:v>51.203006739999999</c:v>
                </c:pt>
                <c:pt idx="1203">
                  <c:v>51.759277339999997</c:v>
                </c:pt>
                <c:pt idx="1204">
                  <c:v>52.306388849999998</c:v>
                </c:pt>
                <c:pt idx="1205">
                  <c:v>52.840553280000002</c:v>
                </c:pt>
                <c:pt idx="1206">
                  <c:v>53.328632349999999</c:v>
                </c:pt>
                <c:pt idx="1207">
                  <c:v>53.774272920000001</c:v>
                </c:pt>
                <c:pt idx="1208">
                  <c:v>54.19463348</c:v>
                </c:pt>
                <c:pt idx="1209">
                  <c:v>54.602386469999999</c:v>
                </c:pt>
                <c:pt idx="1210">
                  <c:v>54.938041689999999</c:v>
                </c:pt>
                <c:pt idx="1211">
                  <c:v>55.223346710000001</c:v>
                </c:pt>
                <c:pt idx="1212">
                  <c:v>55.44001007</c:v>
                </c:pt>
                <c:pt idx="1213">
                  <c:v>55.64790344</c:v>
                </c:pt>
                <c:pt idx="1214">
                  <c:v>55.806125639999998</c:v>
                </c:pt>
                <c:pt idx="1215">
                  <c:v>55.875896449999999</c:v>
                </c:pt>
                <c:pt idx="1216">
                  <c:v>55.972736359999999</c:v>
                </c:pt>
                <c:pt idx="1217">
                  <c:v>55.914455410000002</c:v>
                </c:pt>
                <c:pt idx="1218">
                  <c:v>55.90239716</c:v>
                </c:pt>
                <c:pt idx="1219">
                  <c:v>55.732524869999999</c:v>
                </c:pt>
                <c:pt idx="1220">
                  <c:v>55.632255549999996</c:v>
                </c:pt>
                <c:pt idx="1221">
                  <c:v>55.395610810000001</c:v>
                </c:pt>
                <c:pt idx="1222">
                  <c:v>55.122196199999998</c:v>
                </c:pt>
                <c:pt idx="1223">
                  <c:v>54.786037450000002</c:v>
                </c:pt>
                <c:pt idx="1224">
                  <c:v>54.488658909999998</c:v>
                </c:pt>
                <c:pt idx="1225">
                  <c:v>54.060005189999998</c:v>
                </c:pt>
                <c:pt idx="1226">
                  <c:v>53.649276729999997</c:v>
                </c:pt>
                <c:pt idx="1227">
                  <c:v>53.206436160000003</c:v>
                </c:pt>
                <c:pt idx="1228">
                  <c:v>52.722526549999998</c:v>
                </c:pt>
                <c:pt idx="1229">
                  <c:v>52.173423769999999</c:v>
                </c:pt>
                <c:pt idx="1230">
                  <c:v>51.682155610000002</c:v>
                </c:pt>
                <c:pt idx="1231">
                  <c:v>51.089603420000003</c:v>
                </c:pt>
                <c:pt idx="1232">
                  <c:v>50.482433319999998</c:v>
                </c:pt>
                <c:pt idx="1233">
                  <c:v>49.927150730000001</c:v>
                </c:pt>
                <c:pt idx="1234">
                  <c:v>49.253032679999997</c:v>
                </c:pt>
                <c:pt idx="1235">
                  <c:v>48.663078310000003</c:v>
                </c:pt>
                <c:pt idx="1236">
                  <c:v>48.014877319999997</c:v>
                </c:pt>
                <c:pt idx="1237">
                  <c:v>47.418777470000002</c:v>
                </c:pt>
                <c:pt idx="1238">
                  <c:v>46.797416689999999</c:v>
                </c:pt>
                <c:pt idx="1239">
                  <c:v>46.1423378</c:v>
                </c:pt>
                <c:pt idx="1240">
                  <c:v>45.5503006</c:v>
                </c:pt>
                <c:pt idx="1241">
                  <c:v>44.893527980000002</c:v>
                </c:pt>
                <c:pt idx="1242">
                  <c:v>44.287319179999997</c:v>
                </c:pt>
                <c:pt idx="1243">
                  <c:v>43.683879849999997</c:v>
                </c:pt>
                <c:pt idx="1244">
                  <c:v>43.117568970000001</c:v>
                </c:pt>
                <c:pt idx="1245">
                  <c:v>42.546688080000003</c:v>
                </c:pt>
                <c:pt idx="1246">
                  <c:v>41.995765689999999</c:v>
                </c:pt>
                <c:pt idx="1247">
                  <c:v>41.465114589999999</c:v>
                </c:pt>
                <c:pt idx="1248">
                  <c:v>40.882553100000003</c:v>
                </c:pt>
                <c:pt idx="1249">
                  <c:v>40.382164000000003</c:v>
                </c:pt>
                <c:pt idx="1250">
                  <c:v>39.952873230000002</c:v>
                </c:pt>
                <c:pt idx="1251">
                  <c:v>39.449111940000002</c:v>
                </c:pt>
                <c:pt idx="1252">
                  <c:v>39.01828003</c:v>
                </c:pt>
                <c:pt idx="1253">
                  <c:v>38.563190460000001</c:v>
                </c:pt>
                <c:pt idx="1254">
                  <c:v>38.15649414</c:v>
                </c:pt>
                <c:pt idx="1255">
                  <c:v>37.767307279999997</c:v>
                </c:pt>
                <c:pt idx="1256">
                  <c:v>37.406528469999998</c:v>
                </c:pt>
                <c:pt idx="1257">
                  <c:v>37.032615659999998</c:v>
                </c:pt>
                <c:pt idx="1258">
                  <c:v>36.739910129999998</c:v>
                </c:pt>
                <c:pt idx="1259">
                  <c:v>36.402702329999997</c:v>
                </c:pt>
                <c:pt idx="1260">
                  <c:v>36.092628480000002</c:v>
                </c:pt>
                <c:pt idx="1261">
                  <c:v>35.822483060000003</c:v>
                </c:pt>
                <c:pt idx="1262">
                  <c:v>35.598556520000002</c:v>
                </c:pt>
                <c:pt idx="1263">
                  <c:v>35.36993408</c:v>
                </c:pt>
                <c:pt idx="1264">
                  <c:v>35.152511599999997</c:v>
                </c:pt>
                <c:pt idx="1265">
                  <c:v>34.943088529999997</c:v>
                </c:pt>
                <c:pt idx="1266">
                  <c:v>34.772506710000002</c:v>
                </c:pt>
                <c:pt idx="1267">
                  <c:v>34.564262390000003</c:v>
                </c:pt>
                <c:pt idx="1268">
                  <c:v>34.383441929999996</c:v>
                </c:pt>
                <c:pt idx="1269">
                  <c:v>34.260471340000002</c:v>
                </c:pt>
                <c:pt idx="1270">
                  <c:v>34.147983549999999</c:v>
                </c:pt>
                <c:pt idx="1271">
                  <c:v>34.010189060000002</c:v>
                </c:pt>
                <c:pt idx="1272">
                  <c:v>33.891010280000003</c:v>
                </c:pt>
                <c:pt idx="1273">
                  <c:v>33.781383509999998</c:v>
                </c:pt>
                <c:pt idx="1274">
                  <c:v>33.709289550000001</c:v>
                </c:pt>
                <c:pt idx="1275">
                  <c:v>33.633670809999998</c:v>
                </c:pt>
                <c:pt idx="1276">
                  <c:v>33.564006810000002</c:v>
                </c:pt>
                <c:pt idx="1277">
                  <c:v>33.479602810000003</c:v>
                </c:pt>
                <c:pt idx="1278">
                  <c:v>33.40856934</c:v>
                </c:pt>
                <c:pt idx="1279">
                  <c:v>33.458751679999999</c:v>
                </c:pt>
                <c:pt idx="1280">
                  <c:v>33.390922549999999</c:v>
                </c:pt>
                <c:pt idx="1281">
                  <c:v>33.363513949999998</c:v>
                </c:pt>
                <c:pt idx="1282">
                  <c:v>33.317508699999998</c:v>
                </c:pt>
                <c:pt idx="1283">
                  <c:v>33.274677279999999</c:v>
                </c:pt>
                <c:pt idx="1284">
                  <c:v>33.311347959999999</c:v>
                </c:pt>
                <c:pt idx="1285">
                  <c:v>33.185943600000002</c:v>
                </c:pt>
                <c:pt idx="1286">
                  <c:v>33.249397279999997</c:v>
                </c:pt>
                <c:pt idx="1287">
                  <c:v>33.265220640000003</c:v>
                </c:pt>
                <c:pt idx="1288">
                  <c:v>33.244468689999998</c:v>
                </c:pt>
                <c:pt idx="1289">
                  <c:v>33.268676759999998</c:v>
                </c:pt>
                <c:pt idx="1290">
                  <c:v>33.226024629999998</c:v>
                </c:pt>
                <c:pt idx="1291">
                  <c:v>33.18600464</c:v>
                </c:pt>
                <c:pt idx="1292">
                  <c:v>33.212642670000001</c:v>
                </c:pt>
                <c:pt idx="1293">
                  <c:v>33.165332790000001</c:v>
                </c:pt>
                <c:pt idx="1294">
                  <c:v>33.135021209999998</c:v>
                </c:pt>
                <c:pt idx="1295">
                  <c:v>33.072834010000001</c:v>
                </c:pt>
                <c:pt idx="1296">
                  <c:v>33.057258609999998</c:v>
                </c:pt>
                <c:pt idx="1297">
                  <c:v>33.000511170000003</c:v>
                </c:pt>
                <c:pt idx="1298">
                  <c:v>33.022342680000001</c:v>
                </c:pt>
                <c:pt idx="1299">
                  <c:v>32.935626980000002</c:v>
                </c:pt>
                <c:pt idx="1300">
                  <c:v>32.864185329999998</c:v>
                </c:pt>
                <c:pt idx="1301">
                  <c:v>32.809841159999998</c:v>
                </c:pt>
                <c:pt idx="1302">
                  <c:v>32.71122742</c:v>
                </c:pt>
                <c:pt idx="1303">
                  <c:v>32.618114470000002</c:v>
                </c:pt>
                <c:pt idx="1304">
                  <c:v>32.459594729999999</c:v>
                </c:pt>
                <c:pt idx="1305">
                  <c:v>32.367561340000002</c:v>
                </c:pt>
                <c:pt idx="1306">
                  <c:v>32.263629909999999</c:v>
                </c:pt>
                <c:pt idx="1307">
                  <c:v>32.111167909999999</c:v>
                </c:pt>
                <c:pt idx="1308">
                  <c:v>31.976673130000002</c:v>
                </c:pt>
                <c:pt idx="1309">
                  <c:v>31.798912049999998</c:v>
                </c:pt>
                <c:pt idx="1310">
                  <c:v>31.65653038</c:v>
                </c:pt>
                <c:pt idx="1311">
                  <c:v>31.471725459999998</c:v>
                </c:pt>
                <c:pt idx="1312">
                  <c:v>31.260692599999999</c:v>
                </c:pt>
                <c:pt idx="1313">
                  <c:v>31.088838580000001</c:v>
                </c:pt>
                <c:pt idx="1314">
                  <c:v>30.824289319999998</c:v>
                </c:pt>
                <c:pt idx="1315">
                  <c:v>30.612659449999999</c:v>
                </c:pt>
                <c:pt idx="1316">
                  <c:v>30.413013459999998</c:v>
                </c:pt>
                <c:pt idx="1317">
                  <c:v>30.187112809999999</c:v>
                </c:pt>
                <c:pt idx="1318">
                  <c:v>29.899518969999999</c:v>
                </c:pt>
                <c:pt idx="1319">
                  <c:v>29.664281849999998</c:v>
                </c:pt>
                <c:pt idx="1320">
                  <c:v>29.39064789</c:v>
                </c:pt>
                <c:pt idx="1321">
                  <c:v>29.13886261</c:v>
                </c:pt>
                <c:pt idx="1322">
                  <c:v>28.883028029999998</c:v>
                </c:pt>
                <c:pt idx="1323">
                  <c:v>28.601051330000001</c:v>
                </c:pt>
                <c:pt idx="1324">
                  <c:v>28.2774353</c:v>
                </c:pt>
                <c:pt idx="1325">
                  <c:v>28.057703020000002</c:v>
                </c:pt>
                <c:pt idx="1326">
                  <c:v>27.759180069999999</c:v>
                </c:pt>
                <c:pt idx="1327">
                  <c:v>27.46138573</c:v>
                </c:pt>
                <c:pt idx="1328">
                  <c:v>27.197769170000001</c:v>
                </c:pt>
                <c:pt idx="1329">
                  <c:v>26.91221809</c:v>
                </c:pt>
                <c:pt idx="1330">
                  <c:v>26.613685610000001</c:v>
                </c:pt>
                <c:pt idx="1331">
                  <c:v>26.343652729999999</c:v>
                </c:pt>
                <c:pt idx="1332">
                  <c:v>26.05233574</c:v>
                </c:pt>
                <c:pt idx="1333">
                  <c:v>25.779226300000001</c:v>
                </c:pt>
                <c:pt idx="1334">
                  <c:v>25.521289830000001</c:v>
                </c:pt>
                <c:pt idx="1335">
                  <c:v>25.238206859999998</c:v>
                </c:pt>
                <c:pt idx="1336">
                  <c:v>24.963729860000001</c:v>
                </c:pt>
                <c:pt idx="1337">
                  <c:v>24.67067909</c:v>
                </c:pt>
                <c:pt idx="1338">
                  <c:v>24.41095352</c:v>
                </c:pt>
                <c:pt idx="1339">
                  <c:v>24.153696060000001</c:v>
                </c:pt>
                <c:pt idx="1340">
                  <c:v>23.883312230000001</c:v>
                </c:pt>
                <c:pt idx="1341">
                  <c:v>23.63441658</c:v>
                </c:pt>
                <c:pt idx="1342">
                  <c:v>23.415430069999999</c:v>
                </c:pt>
                <c:pt idx="1343">
                  <c:v>23.154485699999999</c:v>
                </c:pt>
                <c:pt idx="1344">
                  <c:v>22.903718949999998</c:v>
                </c:pt>
                <c:pt idx="1345">
                  <c:v>22.707227710000002</c:v>
                </c:pt>
                <c:pt idx="1346">
                  <c:v>22.526082989999999</c:v>
                </c:pt>
                <c:pt idx="1347">
                  <c:v>22.247623440000002</c:v>
                </c:pt>
                <c:pt idx="1348">
                  <c:v>22.048763279999999</c:v>
                </c:pt>
                <c:pt idx="1349">
                  <c:v>21.880289080000001</c:v>
                </c:pt>
                <c:pt idx="1350">
                  <c:v>21.665390009999999</c:v>
                </c:pt>
                <c:pt idx="1351">
                  <c:v>21.505907059999998</c:v>
                </c:pt>
                <c:pt idx="1352">
                  <c:v>21.306167599999998</c:v>
                </c:pt>
                <c:pt idx="1353">
                  <c:v>21.179285050000001</c:v>
                </c:pt>
                <c:pt idx="1354">
                  <c:v>20.994939800000001</c:v>
                </c:pt>
                <c:pt idx="1355">
                  <c:v>20.776647570000002</c:v>
                </c:pt>
                <c:pt idx="1356">
                  <c:v>20.647079470000001</c:v>
                </c:pt>
                <c:pt idx="1357">
                  <c:v>20.466585160000001</c:v>
                </c:pt>
                <c:pt idx="1358">
                  <c:v>20.334135060000001</c:v>
                </c:pt>
                <c:pt idx="1359">
                  <c:v>20.206846240000001</c:v>
                </c:pt>
                <c:pt idx="1360">
                  <c:v>20.07196617</c:v>
                </c:pt>
                <c:pt idx="1361">
                  <c:v>19.906015400000001</c:v>
                </c:pt>
                <c:pt idx="1362">
                  <c:v>19.833881380000001</c:v>
                </c:pt>
                <c:pt idx="1363">
                  <c:v>19.692222600000001</c:v>
                </c:pt>
                <c:pt idx="1364">
                  <c:v>19.59752464</c:v>
                </c:pt>
                <c:pt idx="1365">
                  <c:v>19.477291109999999</c:v>
                </c:pt>
                <c:pt idx="1366">
                  <c:v>19.431358339999999</c:v>
                </c:pt>
                <c:pt idx="1367">
                  <c:v>19.324661249999998</c:v>
                </c:pt>
                <c:pt idx="1368">
                  <c:v>19.18834305</c:v>
                </c:pt>
                <c:pt idx="1369">
                  <c:v>19.09558105</c:v>
                </c:pt>
                <c:pt idx="1370">
                  <c:v>19.039236070000001</c:v>
                </c:pt>
                <c:pt idx="1371">
                  <c:v>18.935106279999999</c:v>
                </c:pt>
                <c:pt idx="1372">
                  <c:v>18.886938099999998</c:v>
                </c:pt>
                <c:pt idx="1373">
                  <c:v>18.818641660000001</c:v>
                </c:pt>
                <c:pt idx="1374">
                  <c:v>18.73059464</c:v>
                </c:pt>
                <c:pt idx="1375">
                  <c:v>18.65818977</c:v>
                </c:pt>
                <c:pt idx="1376">
                  <c:v>18.624521260000002</c:v>
                </c:pt>
                <c:pt idx="1377">
                  <c:v>18.558528899999999</c:v>
                </c:pt>
                <c:pt idx="1378">
                  <c:v>18.52225876</c:v>
                </c:pt>
                <c:pt idx="1379">
                  <c:v>18.510017399999999</c:v>
                </c:pt>
                <c:pt idx="1380">
                  <c:v>18.372184749999999</c:v>
                </c:pt>
                <c:pt idx="1381">
                  <c:v>18.39139175</c:v>
                </c:pt>
                <c:pt idx="1382">
                  <c:v>18.29990768</c:v>
                </c:pt>
                <c:pt idx="1383">
                  <c:v>18.24215126</c:v>
                </c:pt>
                <c:pt idx="1384">
                  <c:v>18.186401369999999</c:v>
                </c:pt>
                <c:pt idx="1385">
                  <c:v>18.199026109999998</c:v>
                </c:pt>
                <c:pt idx="1386">
                  <c:v>18.16497421</c:v>
                </c:pt>
                <c:pt idx="1387">
                  <c:v>18.1012764</c:v>
                </c:pt>
                <c:pt idx="1388">
                  <c:v>18.06651497</c:v>
                </c:pt>
                <c:pt idx="1389">
                  <c:v>18.062076569999999</c:v>
                </c:pt>
                <c:pt idx="1390">
                  <c:v>18.044494629999999</c:v>
                </c:pt>
                <c:pt idx="1391">
                  <c:v>17.964523320000001</c:v>
                </c:pt>
                <c:pt idx="1392">
                  <c:v>18.012445450000001</c:v>
                </c:pt>
                <c:pt idx="1393">
                  <c:v>17.93102837</c:v>
                </c:pt>
                <c:pt idx="1394">
                  <c:v>17.89858246</c:v>
                </c:pt>
                <c:pt idx="1395">
                  <c:v>17.86827469</c:v>
                </c:pt>
                <c:pt idx="1396">
                  <c:v>17.865770340000001</c:v>
                </c:pt>
                <c:pt idx="1397">
                  <c:v>17.8113575</c:v>
                </c:pt>
                <c:pt idx="1398">
                  <c:v>17.788724899999998</c:v>
                </c:pt>
                <c:pt idx="1399">
                  <c:v>17.772760389999998</c:v>
                </c:pt>
                <c:pt idx="1400">
                  <c:v>17.776884079999999</c:v>
                </c:pt>
                <c:pt idx="1401">
                  <c:v>17.727357860000001</c:v>
                </c:pt>
                <c:pt idx="1402">
                  <c:v>17.72136497</c:v>
                </c:pt>
                <c:pt idx="1403">
                  <c:v>17.651834489999999</c:v>
                </c:pt>
                <c:pt idx="1404">
                  <c:v>17.598741530000002</c:v>
                </c:pt>
                <c:pt idx="1405">
                  <c:v>17.605730059999999</c:v>
                </c:pt>
                <c:pt idx="1406">
                  <c:v>17.581943509999999</c:v>
                </c:pt>
                <c:pt idx="1407">
                  <c:v>17.55733871</c:v>
                </c:pt>
                <c:pt idx="1408">
                  <c:v>17.453050609999998</c:v>
                </c:pt>
                <c:pt idx="1409">
                  <c:v>17.462734220000002</c:v>
                </c:pt>
                <c:pt idx="1410">
                  <c:v>17.47353172</c:v>
                </c:pt>
                <c:pt idx="1411">
                  <c:v>17.398818970000001</c:v>
                </c:pt>
                <c:pt idx="1412">
                  <c:v>17.39670563</c:v>
                </c:pt>
                <c:pt idx="1413">
                  <c:v>17.35295868</c:v>
                </c:pt>
                <c:pt idx="1414">
                  <c:v>17.32271385</c:v>
                </c:pt>
                <c:pt idx="1415">
                  <c:v>17.258888240000001</c:v>
                </c:pt>
                <c:pt idx="1416">
                  <c:v>17.251443859999998</c:v>
                </c:pt>
                <c:pt idx="1417">
                  <c:v>17.24057007</c:v>
                </c:pt>
                <c:pt idx="1418">
                  <c:v>17.157415390000001</c:v>
                </c:pt>
                <c:pt idx="1419">
                  <c:v>17.17275047</c:v>
                </c:pt>
                <c:pt idx="1420">
                  <c:v>17.158702850000001</c:v>
                </c:pt>
                <c:pt idx="1421">
                  <c:v>17.085943220000001</c:v>
                </c:pt>
                <c:pt idx="1422">
                  <c:v>17.058301929999999</c:v>
                </c:pt>
                <c:pt idx="1423">
                  <c:v>17.032688140000001</c:v>
                </c:pt>
                <c:pt idx="1424">
                  <c:v>17.038801190000001</c:v>
                </c:pt>
                <c:pt idx="1425">
                  <c:v>17.01651764</c:v>
                </c:pt>
                <c:pt idx="1426">
                  <c:v>16.957592009999999</c:v>
                </c:pt>
                <c:pt idx="1427">
                  <c:v>16.971685409999999</c:v>
                </c:pt>
                <c:pt idx="1428">
                  <c:v>16.972831729999999</c:v>
                </c:pt>
                <c:pt idx="1429">
                  <c:v>16.91237259</c:v>
                </c:pt>
                <c:pt idx="1430">
                  <c:v>16.89057159</c:v>
                </c:pt>
                <c:pt idx="1431">
                  <c:v>16.867652889999999</c:v>
                </c:pt>
                <c:pt idx="1432">
                  <c:v>16.91106606</c:v>
                </c:pt>
                <c:pt idx="1433">
                  <c:v>16.873521799999999</c:v>
                </c:pt>
                <c:pt idx="1434">
                  <c:v>16.856233599999999</c:v>
                </c:pt>
                <c:pt idx="1435">
                  <c:v>16.857591630000002</c:v>
                </c:pt>
                <c:pt idx="1436">
                  <c:v>16.862916949999999</c:v>
                </c:pt>
                <c:pt idx="1437">
                  <c:v>16.817985530000001</c:v>
                </c:pt>
                <c:pt idx="1438">
                  <c:v>16.913185120000001</c:v>
                </c:pt>
                <c:pt idx="1439">
                  <c:v>16.946525569999999</c:v>
                </c:pt>
                <c:pt idx="1440">
                  <c:v>16.918670649999999</c:v>
                </c:pt>
                <c:pt idx="1441">
                  <c:v>16.987936019999999</c:v>
                </c:pt>
                <c:pt idx="1442">
                  <c:v>16.946304319999999</c:v>
                </c:pt>
                <c:pt idx="1443">
                  <c:v>16.985528949999999</c:v>
                </c:pt>
                <c:pt idx="1444">
                  <c:v>16.984375</c:v>
                </c:pt>
                <c:pt idx="1445">
                  <c:v>17.045276640000001</c:v>
                </c:pt>
                <c:pt idx="1446">
                  <c:v>17.148286819999999</c:v>
                </c:pt>
                <c:pt idx="1447">
                  <c:v>17.0786953</c:v>
                </c:pt>
                <c:pt idx="1448">
                  <c:v>17.1349144</c:v>
                </c:pt>
                <c:pt idx="1449">
                  <c:v>17.205879209999999</c:v>
                </c:pt>
                <c:pt idx="1450">
                  <c:v>17.108552929999998</c:v>
                </c:pt>
                <c:pt idx="1451">
                  <c:v>17.318340299999999</c:v>
                </c:pt>
                <c:pt idx="1452">
                  <c:v>17.364782330000001</c:v>
                </c:pt>
                <c:pt idx="1453">
                  <c:v>17.405706410000001</c:v>
                </c:pt>
                <c:pt idx="1454">
                  <c:v>17.44932747</c:v>
                </c:pt>
                <c:pt idx="1455">
                  <c:v>17.493236540000002</c:v>
                </c:pt>
                <c:pt idx="1456">
                  <c:v>17.535009380000002</c:v>
                </c:pt>
                <c:pt idx="1457">
                  <c:v>17.577447889999998</c:v>
                </c:pt>
                <c:pt idx="1458">
                  <c:v>17.620779039999999</c:v>
                </c:pt>
                <c:pt idx="1459">
                  <c:v>17.658365249999999</c:v>
                </c:pt>
                <c:pt idx="1460">
                  <c:v>17.695692059999999</c:v>
                </c:pt>
                <c:pt idx="1461">
                  <c:v>17.734874730000001</c:v>
                </c:pt>
                <c:pt idx="1462">
                  <c:v>17.765796659999999</c:v>
                </c:pt>
                <c:pt idx="1463">
                  <c:v>17.795272829999998</c:v>
                </c:pt>
                <c:pt idx="1464">
                  <c:v>17.82214355</c:v>
                </c:pt>
                <c:pt idx="1465">
                  <c:v>17.8433609</c:v>
                </c:pt>
                <c:pt idx="1466">
                  <c:v>17.85983276</c:v>
                </c:pt>
                <c:pt idx="1467">
                  <c:v>17.87166023</c:v>
                </c:pt>
                <c:pt idx="1468">
                  <c:v>17.877670290000001</c:v>
                </c:pt>
                <c:pt idx="1469">
                  <c:v>17.87937355</c:v>
                </c:pt>
                <c:pt idx="1470">
                  <c:v>17.87562561</c:v>
                </c:pt>
                <c:pt idx="1471">
                  <c:v>17.861467359999999</c:v>
                </c:pt>
                <c:pt idx="1472">
                  <c:v>17.847526550000001</c:v>
                </c:pt>
                <c:pt idx="1473">
                  <c:v>17.82214355</c:v>
                </c:pt>
                <c:pt idx="1474">
                  <c:v>17.790706629999999</c:v>
                </c:pt>
                <c:pt idx="1475">
                  <c:v>17.75347519</c:v>
                </c:pt>
                <c:pt idx="1476">
                  <c:v>17.708623889999998</c:v>
                </c:pt>
                <c:pt idx="1477">
                  <c:v>17.656860349999999</c:v>
                </c:pt>
                <c:pt idx="1478">
                  <c:v>17.60357857</c:v>
                </c:pt>
                <c:pt idx="1479">
                  <c:v>17.54030418</c:v>
                </c:pt>
                <c:pt idx="1480">
                  <c:v>17.471380230000001</c:v>
                </c:pt>
                <c:pt idx="1481">
                  <c:v>17.402536390000002</c:v>
                </c:pt>
                <c:pt idx="1482">
                  <c:v>17.318485259999999</c:v>
                </c:pt>
                <c:pt idx="1483">
                  <c:v>17.230293270000001</c:v>
                </c:pt>
                <c:pt idx="1484">
                  <c:v>17.14569092</c:v>
                </c:pt>
                <c:pt idx="1485">
                  <c:v>17.053001399999999</c:v>
                </c:pt>
                <c:pt idx="1486">
                  <c:v>16.959022520000001</c:v>
                </c:pt>
                <c:pt idx="1487">
                  <c:v>16.862627029999999</c:v>
                </c:pt>
                <c:pt idx="1488">
                  <c:v>16.761762619999999</c:v>
                </c:pt>
                <c:pt idx="1489">
                  <c:v>16.65407562</c:v>
                </c:pt>
                <c:pt idx="1490">
                  <c:v>16.546188350000001</c:v>
                </c:pt>
                <c:pt idx="1491">
                  <c:v>16.449266430000002</c:v>
                </c:pt>
                <c:pt idx="1492">
                  <c:v>16.343637470000001</c:v>
                </c:pt>
                <c:pt idx="1493">
                  <c:v>16.239456180000001</c:v>
                </c:pt>
                <c:pt idx="1494">
                  <c:v>16.139003750000001</c:v>
                </c:pt>
                <c:pt idx="1495">
                  <c:v>16.033006669999999</c:v>
                </c:pt>
                <c:pt idx="1496">
                  <c:v>15.933322909999999</c:v>
                </c:pt>
                <c:pt idx="1497">
                  <c:v>15.838816639999999</c:v>
                </c:pt>
                <c:pt idx="1498">
                  <c:v>15.74792671</c:v>
                </c:pt>
                <c:pt idx="1499">
                  <c:v>15.658380510000001</c:v>
                </c:pt>
                <c:pt idx="1500">
                  <c:v>15.576762199999999</c:v>
                </c:pt>
                <c:pt idx="1501">
                  <c:v>15.493087770000001</c:v>
                </c:pt>
                <c:pt idx="1502">
                  <c:v>15.41493225</c:v>
                </c:pt>
                <c:pt idx="1503">
                  <c:v>15.348395350000001</c:v>
                </c:pt>
                <c:pt idx="1504">
                  <c:v>15.28421307</c:v>
                </c:pt>
                <c:pt idx="1505">
                  <c:v>15.22706413</c:v>
                </c:pt>
                <c:pt idx="1506">
                  <c:v>15.17433548</c:v>
                </c:pt>
                <c:pt idx="1507">
                  <c:v>15.129338260000001</c:v>
                </c:pt>
                <c:pt idx="1508">
                  <c:v>15.09057999</c:v>
                </c:pt>
                <c:pt idx="1509">
                  <c:v>15.058907509999999</c:v>
                </c:pt>
                <c:pt idx="1510">
                  <c:v>15.037586210000001</c:v>
                </c:pt>
                <c:pt idx="1511">
                  <c:v>15.020465850000001</c:v>
                </c:pt>
                <c:pt idx="1512">
                  <c:v>15.01099586</c:v>
                </c:pt>
                <c:pt idx="1513">
                  <c:v>15.01073074</c:v>
                </c:pt>
                <c:pt idx="1514">
                  <c:v>15.016831399999999</c:v>
                </c:pt>
                <c:pt idx="1515">
                  <c:v>15.03089046</c:v>
                </c:pt>
                <c:pt idx="1516">
                  <c:v>15.052679059999999</c:v>
                </c:pt>
                <c:pt idx="1517">
                  <c:v>15.080020899999999</c:v>
                </c:pt>
                <c:pt idx="1518">
                  <c:v>15.117322919999999</c:v>
                </c:pt>
                <c:pt idx="1519">
                  <c:v>15.159155849999999</c:v>
                </c:pt>
                <c:pt idx="1520">
                  <c:v>15.21142101</c:v>
                </c:pt>
                <c:pt idx="1521">
                  <c:v>15.272749900000001</c:v>
                </c:pt>
                <c:pt idx="1522">
                  <c:v>15.336251259999999</c:v>
                </c:pt>
                <c:pt idx="1523">
                  <c:v>15.40789032</c:v>
                </c:pt>
                <c:pt idx="1524">
                  <c:v>15.48376083</c:v>
                </c:pt>
                <c:pt idx="1525">
                  <c:v>15.567699429999999</c:v>
                </c:pt>
                <c:pt idx="1526">
                  <c:v>15.657186510000001</c:v>
                </c:pt>
                <c:pt idx="1527">
                  <c:v>15.75503922</c:v>
                </c:pt>
                <c:pt idx="1528">
                  <c:v>15.859474179999999</c:v>
                </c:pt>
                <c:pt idx="1529">
                  <c:v>15.95942116</c:v>
                </c:pt>
                <c:pt idx="1530">
                  <c:v>16.071941379999998</c:v>
                </c:pt>
                <c:pt idx="1531">
                  <c:v>16.188341139999999</c:v>
                </c:pt>
                <c:pt idx="1532">
                  <c:v>16.30367661</c:v>
                </c:pt>
                <c:pt idx="1533">
                  <c:v>16.432548520000001</c:v>
                </c:pt>
                <c:pt idx="1534">
                  <c:v>16.56214142</c:v>
                </c:pt>
                <c:pt idx="1535">
                  <c:v>16.688720700000001</c:v>
                </c:pt>
                <c:pt idx="1536">
                  <c:v>16.817646029999999</c:v>
                </c:pt>
                <c:pt idx="1537">
                  <c:v>16.952484129999998</c:v>
                </c:pt>
                <c:pt idx="1538">
                  <c:v>17.07907677</c:v>
                </c:pt>
                <c:pt idx="1539">
                  <c:v>17.215530399999999</c:v>
                </c:pt>
                <c:pt idx="1540">
                  <c:v>17.354064940000001</c:v>
                </c:pt>
                <c:pt idx="1541">
                  <c:v>17.486066820000001</c:v>
                </c:pt>
                <c:pt idx="1542">
                  <c:v>17.61709213</c:v>
                </c:pt>
                <c:pt idx="1543">
                  <c:v>17.74021149</c:v>
                </c:pt>
                <c:pt idx="1544">
                  <c:v>17.866212839999999</c:v>
                </c:pt>
                <c:pt idx="1545">
                  <c:v>17.987754819999999</c:v>
                </c:pt>
                <c:pt idx="1546">
                  <c:v>18.110670089999999</c:v>
                </c:pt>
                <c:pt idx="1547">
                  <c:v>18.233892440000002</c:v>
                </c:pt>
                <c:pt idx="1548">
                  <c:v>18.33707428</c:v>
                </c:pt>
                <c:pt idx="1549">
                  <c:v>18.444356920000001</c:v>
                </c:pt>
                <c:pt idx="1550">
                  <c:v>18.547143940000002</c:v>
                </c:pt>
                <c:pt idx="1551">
                  <c:v>18.638456340000001</c:v>
                </c:pt>
                <c:pt idx="1552">
                  <c:v>18.730459209999999</c:v>
                </c:pt>
                <c:pt idx="1553">
                  <c:v>18.81663322</c:v>
                </c:pt>
                <c:pt idx="1554">
                  <c:v>18.89128685</c:v>
                </c:pt>
                <c:pt idx="1555">
                  <c:v>18.960580830000001</c:v>
                </c:pt>
                <c:pt idx="1556">
                  <c:v>19.025123600000001</c:v>
                </c:pt>
                <c:pt idx="1557">
                  <c:v>19.078006739999999</c:v>
                </c:pt>
                <c:pt idx="1558">
                  <c:v>19.132766719999999</c:v>
                </c:pt>
                <c:pt idx="1559">
                  <c:v>19.18020821</c:v>
                </c:pt>
                <c:pt idx="1560">
                  <c:v>19.216535570000001</c:v>
                </c:pt>
                <c:pt idx="1561">
                  <c:v>19.249620440000001</c:v>
                </c:pt>
                <c:pt idx="1562">
                  <c:v>19.268043519999999</c:v>
                </c:pt>
                <c:pt idx="1563">
                  <c:v>19.28239632</c:v>
                </c:pt>
                <c:pt idx="1564">
                  <c:v>19.28947067</c:v>
                </c:pt>
                <c:pt idx="1565">
                  <c:v>19.284229280000002</c:v>
                </c:pt>
                <c:pt idx="1566">
                  <c:v>19.266895290000001</c:v>
                </c:pt>
                <c:pt idx="1567">
                  <c:v>19.24854088</c:v>
                </c:pt>
                <c:pt idx="1568">
                  <c:v>19.2181015</c:v>
                </c:pt>
                <c:pt idx="1569">
                  <c:v>19.177324299999999</c:v>
                </c:pt>
                <c:pt idx="1570">
                  <c:v>19.13154793</c:v>
                </c:pt>
                <c:pt idx="1571">
                  <c:v>19.069211960000001</c:v>
                </c:pt>
                <c:pt idx="1572">
                  <c:v>19.00435448</c:v>
                </c:pt>
                <c:pt idx="1573">
                  <c:v>18.930980680000001</c:v>
                </c:pt>
                <c:pt idx="1574">
                  <c:v>18.850358960000001</c:v>
                </c:pt>
                <c:pt idx="1575">
                  <c:v>18.759622570000001</c:v>
                </c:pt>
                <c:pt idx="1576">
                  <c:v>18.662824629999999</c:v>
                </c:pt>
                <c:pt idx="1577">
                  <c:v>18.55622292</c:v>
                </c:pt>
                <c:pt idx="1578">
                  <c:v>18.440914150000001</c:v>
                </c:pt>
                <c:pt idx="1579">
                  <c:v>18.32479858</c:v>
                </c:pt>
                <c:pt idx="1580">
                  <c:v>18.202184679999998</c:v>
                </c:pt>
                <c:pt idx="1581">
                  <c:v>18.074962620000001</c:v>
                </c:pt>
                <c:pt idx="1582">
                  <c:v>17.935157780000001</c:v>
                </c:pt>
                <c:pt idx="1583">
                  <c:v>17.797521589999999</c:v>
                </c:pt>
                <c:pt idx="1584">
                  <c:v>17.64893532</c:v>
                </c:pt>
                <c:pt idx="1585">
                  <c:v>17.490072250000001</c:v>
                </c:pt>
                <c:pt idx="1586">
                  <c:v>17.342300420000001</c:v>
                </c:pt>
                <c:pt idx="1587">
                  <c:v>17.18770409</c:v>
                </c:pt>
                <c:pt idx="1588">
                  <c:v>17.031038280000001</c:v>
                </c:pt>
                <c:pt idx="1589">
                  <c:v>16.87776375</c:v>
                </c:pt>
                <c:pt idx="1590">
                  <c:v>16.71058464</c:v>
                </c:pt>
                <c:pt idx="1591">
                  <c:v>16.545875550000002</c:v>
                </c:pt>
                <c:pt idx="1592">
                  <c:v>16.389835359999999</c:v>
                </c:pt>
                <c:pt idx="1593">
                  <c:v>16.234886169999999</c:v>
                </c:pt>
                <c:pt idx="1594">
                  <c:v>16.07900047</c:v>
                </c:pt>
                <c:pt idx="1595">
                  <c:v>15.92663383</c:v>
                </c:pt>
                <c:pt idx="1596">
                  <c:v>15.7790184</c:v>
                </c:pt>
                <c:pt idx="1597">
                  <c:v>15.626718520000001</c:v>
                </c:pt>
                <c:pt idx="1598">
                  <c:v>15.48522758</c:v>
                </c:pt>
                <c:pt idx="1599">
                  <c:v>15.36087513</c:v>
                </c:pt>
                <c:pt idx="1600">
                  <c:v>15.22863197</c:v>
                </c:pt>
                <c:pt idx="1601">
                  <c:v>15.10621452</c:v>
                </c:pt>
                <c:pt idx="1602">
                  <c:v>14.99523067</c:v>
                </c:pt>
                <c:pt idx="1603">
                  <c:v>14.885502819999999</c:v>
                </c:pt>
                <c:pt idx="1604">
                  <c:v>14.77750397</c:v>
                </c:pt>
                <c:pt idx="1605">
                  <c:v>14.68915176</c:v>
                </c:pt>
                <c:pt idx="1606">
                  <c:v>14.605547899999999</c:v>
                </c:pt>
                <c:pt idx="1607">
                  <c:v>14.53553009</c:v>
                </c:pt>
                <c:pt idx="1608">
                  <c:v>14.473633769999999</c:v>
                </c:pt>
                <c:pt idx="1609">
                  <c:v>14.41589928</c:v>
                </c:pt>
                <c:pt idx="1610">
                  <c:v>14.37257099</c:v>
                </c:pt>
                <c:pt idx="1611">
                  <c:v>14.34058857</c:v>
                </c:pt>
                <c:pt idx="1612">
                  <c:v>14.31309319</c:v>
                </c:pt>
                <c:pt idx="1613">
                  <c:v>14.29475117</c:v>
                </c:pt>
                <c:pt idx="1614">
                  <c:v>14.290036199999999</c:v>
                </c:pt>
                <c:pt idx="1615">
                  <c:v>14.29938793</c:v>
                </c:pt>
                <c:pt idx="1616">
                  <c:v>14.31699371</c:v>
                </c:pt>
                <c:pt idx="1617">
                  <c:v>14.341403959999999</c:v>
                </c:pt>
                <c:pt idx="1618">
                  <c:v>14.366250040000001</c:v>
                </c:pt>
                <c:pt idx="1619">
                  <c:v>14.430515290000001</c:v>
                </c:pt>
                <c:pt idx="1620">
                  <c:v>14.477388380000001</c:v>
                </c:pt>
                <c:pt idx="1621">
                  <c:v>14.533503530000001</c:v>
                </c:pt>
                <c:pt idx="1622">
                  <c:v>14.6064167</c:v>
                </c:pt>
                <c:pt idx="1623">
                  <c:v>14.690588</c:v>
                </c:pt>
                <c:pt idx="1624">
                  <c:v>14.77553558</c:v>
                </c:pt>
                <c:pt idx="1625">
                  <c:v>14.873639109999999</c:v>
                </c:pt>
                <c:pt idx="1626">
                  <c:v>14.982989310000001</c:v>
                </c:pt>
                <c:pt idx="1627">
                  <c:v>15.07625771</c:v>
                </c:pt>
                <c:pt idx="1628">
                  <c:v>15.187265399999999</c:v>
                </c:pt>
                <c:pt idx="1629">
                  <c:v>15.30659676</c:v>
                </c:pt>
                <c:pt idx="1630">
                  <c:v>15.427340510000001</c:v>
                </c:pt>
                <c:pt idx="1631">
                  <c:v>15.5387764</c:v>
                </c:pt>
                <c:pt idx="1632">
                  <c:v>15.66136169</c:v>
                </c:pt>
                <c:pt idx="1633">
                  <c:v>15.770803450000001</c:v>
                </c:pt>
                <c:pt idx="1634">
                  <c:v>15.91030312</c:v>
                </c:pt>
                <c:pt idx="1635">
                  <c:v>16.02430725</c:v>
                </c:pt>
                <c:pt idx="1636">
                  <c:v>16.141294479999999</c:v>
                </c:pt>
                <c:pt idx="1637">
                  <c:v>16.256036760000001</c:v>
                </c:pt>
                <c:pt idx="1638">
                  <c:v>16.349834439999999</c:v>
                </c:pt>
                <c:pt idx="1639">
                  <c:v>16.473669050000002</c:v>
                </c:pt>
                <c:pt idx="1640">
                  <c:v>16.560657500000001</c:v>
                </c:pt>
                <c:pt idx="1641">
                  <c:v>16.619554520000001</c:v>
                </c:pt>
                <c:pt idx="1642">
                  <c:v>16.725625990000001</c:v>
                </c:pt>
                <c:pt idx="1643">
                  <c:v>16.781314850000001</c:v>
                </c:pt>
                <c:pt idx="1644">
                  <c:v>16.86426544</c:v>
                </c:pt>
                <c:pt idx="1645">
                  <c:v>16.902853010000001</c:v>
                </c:pt>
                <c:pt idx="1646">
                  <c:v>16.953975679999999</c:v>
                </c:pt>
                <c:pt idx="1647">
                  <c:v>16.99637413</c:v>
                </c:pt>
                <c:pt idx="1648">
                  <c:v>17.03859138</c:v>
                </c:pt>
                <c:pt idx="1649">
                  <c:v>17.07435036</c:v>
                </c:pt>
                <c:pt idx="1650">
                  <c:v>17.08416557</c:v>
                </c:pt>
                <c:pt idx="1651">
                  <c:v>17.097068790000002</c:v>
                </c:pt>
                <c:pt idx="1652">
                  <c:v>17.14001846</c:v>
                </c:pt>
                <c:pt idx="1653">
                  <c:v>17.140518190000002</c:v>
                </c:pt>
                <c:pt idx="1654">
                  <c:v>17.142230990000002</c:v>
                </c:pt>
                <c:pt idx="1655">
                  <c:v>17.159070969999998</c:v>
                </c:pt>
                <c:pt idx="1656">
                  <c:v>17.184783939999999</c:v>
                </c:pt>
                <c:pt idx="1657">
                  <c:v>17.203203200000001</c:v>
                </c:pt>
                <c:pt idx="1658">
                  <c:v>17.215871809999999</c:v>
                </c:pt>
                <c:pt idx="1659">
                  <c:v>17.25283623</c:v>
                </c:pt>
                <c:pt idx="1660">
                  <c:v>17.260972979999998</c:v>
                </c:pt>
                <c:pt idx="1661">
                  <c:v>17.325042719999999</c:v>
                </c:pt>
                <c:pt idx="1662">
                  <c:v>17.355764390000001</c:v>
                </c:pt>
                <c:pt idx="1663">
                  <c:v>17.397407529999999</c:v>
                </c:pt>
                <c:pt idx="1664">
                  <c:v>17.46869469</c:v>
                </c:pt>
                <c:pt idx="1665">
                  <c:v>17.517461780000001</c:v>
                </c:pt>
                <c:pt idx="1666">
                  <c:v>17.56969643</c:v>
                </c:pt>
                <c:pt idx="1667">
                  <c:v>17.687919619999999</c:v>
                </c:pt>
                <c:pt idx="1668">
                  <c:v>17.768522260000001</c:v>
                </c:pt>
                <c:pt idx="1669">
                  <c:v>17.871994019999999</c:v>
                </c:pt>
                <c:pt idx="1670">
                  <c:v>17.97585106</c:v>
                </c:pt>
                <c:pt idx="1671">
                  <c:v>18.099969860000002</c:v>
                </c:pt>
                <c:pt idx="1672">
                  <c:v>18.18712807</c:v>
                </c:pt>
                <c:pt idx="1673">
                  <c:v>18.335639950000001</c:v>
                </c:pt>
                <c:pt idx="1674">
                  <c:v>18.5120182</c:v>
                </c:pt>
                <c:pt idx="1675">
                  <c:v>18.591300960000002</c:v>
                </c:pt>
                <c:pt idx="1676">
                  <c:v>18.729660030000002</c:v>
                </c:pt>
                <c:pt idx="1677">
                  <c:v>18.849203110000001</c:v>
                </c:pt>
                <c:pt idx="1678">
                  <c:v>18.9726696</c:v>
                </c:pt>
                <c:pt idx="1679">
                  <c:v>19.11817551</c:v>
                </c:pt>
                <c:pt idx="1680">
                  <c:v>19.24746704</c:v>
                </c:pt>
                <c:pt idx="1681">
                  <c:v>19.361576079999999</c:v>
                </c:pt>
                <c:pt idx="1682">
                  <c:v>19.479442599999999</c:v>
                </c:pt>
                <c:pt idx="1683">
                  <c:v>19.628215789999999</c:v>
                </c:pt>
                <c:pt idx="1684">
                  <c:v>19.676763529999999</c:v>
                </c:pt>
                <c:pt idx="1685">
                  <c:v>19.752330780000001</c:v>
                </c:pt>
                <c:pt idx="1686">
                  <c:v>19.826019290000001</c:v>
                </c:pt>
                <c:pt idx="1687">
                  <c:v>19.821905139999998</c:v>
                </c:pt>
                <c:pt idx="1688">
                  <c:v>19.887096410000002</c:v>
                </c:pt>
                <c:pt idx="1689">
                  <c:v>19.83342743</c:v>
                </c:pt>
                <c:pt idx="1690">
                  <c:v>19.816204070000001</c:v>
                </c:pt>
                <c:pt idx="1691">
                  <c:v>19.743961330000001</c:v>
                </c:pt>
                <c:pt idx="1692">
                  <c:v>19.662574769999999</c:v>
                </c:pt>
                <c:pt idx="1693">
                  <c:v>19.610614779999999</c:v>
                </c:pt>
                <c:pt idx="1694">
                  <c:v>19.50487137</c:v>
                </c:pt>
                <c:pt idx="1695">
                  <c:v>19.316621779999998</c:v>
                </c:pt>
                <c:pt idx="1696">
                  <c:v>19.0924263</c:v>
                </c:pt>
                <c:pt idx="1697">
                  <c:v>18.943109509999999</c:v>
                </c:pt>
                <c:pt idx="1698">
                  <c:v>18.703729630000002</c:v>
                </c:pt>
                <c:pt idx="1699">
                  <c:v>18.421033860000001</c:v>
                </c:pt>
                <c:pt idx="1700">
                  <c:v>18.260421749999999</c:v>
                </c:pt>
                <c:pt idx="1701">
                  <c:v>17.92367935</c:v>
                </c:pt>
                <c:pt idx="1702">
                  <c:v>17.609373089999998</c:v>
                </c:pt>
                <c:pt idx="1703">
                  <c:v>17.287160870000001</c:v>
                </c:pt>
                <c:pt idx="1704">
                  <c:v>17.006509779999998</c:v>
                </c:pt>
                <c:pt idx="1705">
                  <c:v>16.66482925</c:v>
                </c:pt>
                <c:pt idx="1706">
                  <c:v>16.342147829999998</c:v>
                </c:pt>
                <c:pt idx="1707">
                  <c:v>16.024683</c:v>
                </c:pt>
                <c:pt idx="1708">
                  <c:v>15.685422900000001</c:v>
                </c:pt>
                <c:pt idx="1709">
                  <c:v>15.37724686</c:v>
                </c:pt>
                <c:pt idx="1710">
                  <c:v>15.06380177</c:v>
                </c:pt>
                <c:pt idx="1711">
                  <c:v>14.75139523</c:v>
                </c:pt>
                <c:pt idx="1712">
                  <c:v>14.450922970000001</c:v>
                </c:pt>
                <c:pt idx="1713">
                  <c:v>14.20890999</c:v>
                </c:pt>
                <c:pt idx="1714">
                  <c:v>13.956165309999999</c:v>
                </c:pt>
                <c:pt idx="1715">
                  <c:v>13.71318722</c:v>
                </c:pt>
                <c:pt idx="1716">
                  <c:v>13.48216343</c:v>
                </c:pt>
                <c:pt idx="1717">
                  <c:v>13.286824230000001</c:v>
                </c:pt>
                <c:pt idx="1718">
                  <c:v>13.09235954</c:v>
                </c:pt>
                <c:pt idx="1719">
                  <c:v>12.90892792</c:v>
                </c:pt>
                <c:pt idx="1720">
                  <c:v>12.776973720000001</c:v>
                </c:pt>
                <c:pt idx="1721">
                  <c:v>12.63202572</c:v>
                </c:pt>
                <c:pt idx="1722">
                  <c:v>12.54530716</c:v>
                </c:pt>
                <c:pt idx="1723">
                  <c:v>12.45139599</c:v>
                </c:pt>
                <c:pt idx="1724">
                  <c:v>12.38054752</c:v>
                </c:pt>
                <c:pt idx="1725">
                  <c:v>12.366375919999999</c:v>
                </c:pt>
                <c:pt idx="1726">
                  <c:v>12.34697437</c:v>
                </c:pt>
                <c:pt idx="1727">
                  <c:v>12.33466911</c:v>
                </c:pt>
                <c:pt idx="1728">
                  <c:v>12.360706329999999</c:v>
                </c:pt>
                <c:pt idx="1729">
                  <c:v>12.39410591</c:v>
                </c:pt>
                <c:pt idx="1730">
                  <c:v>12.484455110000001</c:v>
                </c:pt>
                <c:pt idx="1731">
                  <c:v>12.56514454</c:v>
                </c:pt>
                <c:pt idx="1732">
                  <c:v>12.647418979999999</c:v>
                </c:pt>
                <c:pt idx="1733">
                  <c:v>12.755643839999999</c:v>
                </c:pt>
                <c:pt idx="1734">
                  <c:v>12.87178707</c:v>
                </c:pt>
                <c:pt idx="1735">
                  <c:v>13.00661373</c:v>
                </c:pt>
                <c:pt idx="1736">
                  <c:v>13.186796190000001</c:v>
                </c:pt>
                <c:pt idx="1737">
                  <c:v>13.3261795</c:v>
                </c:pt>
                <c:pt idx="1738">
                  <c:v>13.482119559999999</c:v>
                </c:pt>
                <c:pt idx="1739">
                  <c:v>13.614322659999999</c:v>
                </c:pt>
                <c:pt idx="1740">
                  <c:v>13.785386089999999</c:v>
                </c:pt>
                <c:pt idx="1741">
                  <c:v>13.91137123</c:v>
                </c:pt>
                <c:pt idx="1742">
                  <c:v>14.06123352</c:v>
                </c:pt>
                <c:pt idx="1743">
                  <c:v>14.16939354</c:v>
                </c:pt>
                <c:pt idx="1744">
                  <c:v>14.268114089999999</c:v>
                </c:pt>
                <c:pt idx="1745">
                  <c:v>14.36834335</c:v>
                </c:pt>
                <c:pt idx="1746">
                  <c:v>14.436814310000001</c:v>
                </c:pt>
                <c:pt idx="1747">
                  <c:v>14.506658549999999</c:v>
                </c:pt>
                <c:pt idx="1748">
                  <c:v>14.538556099999999</c:v>
                </c:pt>
                <c:pt idx="1749">
                  <c:v>14.596436499999999</c:v>
                </c:pt>
                <c:pt idx="1750">
                  <c:v>14.60104561</c:v>
                </c:pt>
                <c:pt idx="1751">
                  <c:v>14.610292429999999</c:v>
                </c:pt>
                <c:pt idx="1752">
                  <c:v>14.620195389999999</c:v>
                </c:pt>
                <c:pt idx="1753">
                  <c:v>14.627311710000001</c:v>
                </c:pt>
                <c:pt idx="1754">
                  <c:v>14.63949203</c:v>
                </c:pt>
                <c:pt idx="1755">
                  <c:v>14.64088821</c:v>
                </c:pt>
                <c:pt idx="1756">
                  <c:v>14.668888089999999</c:v>
                </c:pt>
                <c:pt idx="1757">
                  <c:v>14.682300570000001</c:v>
                </c:pt>
                <c:pt idx="1758">
                  <c:v>14.725112920000001</c:v>
                </c:pt>
                <c:pt idx="1759">
                  <c:v>14.771895410000001</c:v>
                </c:pt>
                <c:pt idx="1760">
                  <c:v>14.82959557</c:v>
                </c:pt>
                <c:pt idx="1761">
                  <c:v>14.923466680000001</c:v>
                </c:pt>
                <c:pt idx="1762">
                  <c:v>15.026588439999999</c:v>
                </c:pt>
                <c:pt idx="1763">
                  <c:v>15.141309740000001</c:v>
                </c:pt>
                <c:pt idx="1764">
                  <c:v>15.286985400000001</c:v>
                </c:pt>
                <c:pt idx="1765">
                  <c:v>15.435142519999999</c:v>
                </c:pt>
                <c:pt idx="1766">
                  <c:v>15.58778858</c:v>
                </c:pt>
                <c:pt idx="1767">
                  <c:v>15.75971985</c:v>
                </c:pt>
                <c:pt idx="1768">
                  <c:v>15.9331131</c:v>
                </c:pt>
                <c:pt idx="1769">
                  <c:v>16.085462570000001</c:v>
                </c:pt>
                <c:pt idx="1770">
                  <c:v>16.246377939999999</c:v>
                </c:pt>
                <c:pt idx="1771">
                  <c:v>16.399887079999999</c:v>
                </c:pt>
                <c:pt idx="1772">
                  <c:v>16.517669680000001</c:v>
                </c:pt>
                <c:pt idx="1773">
                  <c:v>16.625446320000002</c:v>
                </c:pt>
                <c:pt idx="1774">
                  <c:v>16.685243610000001</c:v>
                </c:pt>
                <c:pt idx="1775">
                  <c:v>16.729913710000002</c:v>
                </c:pt>
                <c:pt idx="1776">
                  <c:v>16.7454052</c:v>
                </c:pt>
                <c:pt idx="1777">
                  <c:v>16.733737949999998</c:v>
                </c:pt>
                <c:pt idx="1778">
                  <c:v>16.69297791</c:v>
                </c:pt>
                <c:pt idx="1779">
                  <c:v>16.633781429999999</c:v>
                </c:pt>
                <c:pt idx="1780">
                  <c:v>16.550626749999999</c:v>
                </c:pt>
                <c:pt idx="1781">
                  <c:v>16.442699430000001</c:v>
                </c:pt>
                <c:pt idx="1782">
                  <c:v>16.3444252</c:v>
                </c:pt>
                <c:pt idx="1783">
                  <c:v>16.237979889999998</c:v>
                </c:pt>
                <c:pt idx="1784">
                  <c:v>16.135696410000001</c:v>
                </c:pt>
                <c:pt idx="1785">
                  <c:v>16.046976090000001</c:v>
                </c:pt>
                <c:pt idx="1786">
                  <c:v>15.961710930000001</c:v>
                </c:pt>
                <c:pt idx="1787">
                  <c:v>15.900355340000001</c:v>
                </c:pt>
                <c:pt idx="1788">
                  <c:v>15.85802269</c:v>
                </c:pt>
                <c:pt idx="1789">
                  <c:v>15.846345899999999</c:v>
                </c:pt>
                <c:pt idx="1790">
                  <c:v>15.86542702</c:v>
                </c:pt>
                <c:pt idx="1791">
                  <c:v>15.908080099999999</c:v>
                </c:pt>
                <c:pt idx="1792">
                  <c:v>15.96333504</c:v>
                </c:pt>
                <c:pt idx="1793">
                  <c:v>16.044130330000002</c:v>
                </c:pt>
                <c:pt idx="1794">
                  <c:v>16.143344880000001</c:v>
                </c:pt>
                <c:pt idx="1795">
                  <c:v>16.252086640000002</c:v>
                </c:pt>
                <c:pt idx="1796">
                  <c:v>16.358716959999999</c:v>
                </c:pt>
                <c:pt idx="1797">
                  <c:v>16.477983470000002</c:v>
                </c:pt>
                <c:pt idx="1798">
                  <c:v>16.585626600000001</c:v>
                </c:pt>
                <c:pt idx="1799">
                  <c:v>16.67224693</c:v>
                </c:pt>
                <c:pt idx="1800">
                  <c:v>16.735591889999998</c:v>
                </c:pt>
                <c:pt idx="1801">
                  <c:v>16.782924649999998</c:v>
                </c:pt>
                <c:pt idx="1802">
                  <c:v>16.793754580000002</c:v>
                </c:pt>
                <c:pt idx="1803">
                  <c:v>16.775201800000001</c:v>
                </c:pt>
                <c:pt idx="1804">
                  <c:v>16.725730899999999</c:v>
                </c:pt>
                <c:pt idx="1805">
                  <c:v>16.653964999999999</c:v>
                </c:pt>
                <c:pt idx="1806">
                  <c:v>16.567319869999999</c:v>
                </c:pt>
                <c:pt idx="1807">
                  <c:v>16.453884120000001</c:v>
                </c:pt>
                <c:pt idx="1808">
                  <c:v>16.34651947</c:v>
                </c:pt>
                <c:pt idx="1809">
                  <c:v>16.241300580000001</c:v>
                </c:pt>
                <c:pt idx="1810">
                  <c:v>16.15187645</c:v>
                </c:pt>
                <c:pt idx="1811">
                  <c:v>16.07864571</c:v>
                </c:pt>
                <c:pt idx="1812">
                  <c:v>16.038055419999999</c:v>
                </c:pt>
                <c:pt idx="1813">
                  <c:v>16.036626819999999</c:v>
                </c:pt>
                <c:pt idx="1814">
                  <c:v>16.07622147</c:v>
                </c:pt>
                <c:pt idx="1815">
                  <c:v>16.15633583</c:v>
                </c:pt>
                <c:pt idx="1816">
                  <c:v>16.282127379999999</c:v>
                </c:pt>
                <c:pt idx="1817">
                  <c:v>16.451440810000001</c:v>
                </c:pt>
                <c:pt idx="1818">
                  <c:v>16.653917310000001</c:v>
                </c:pt>
                <c:pt idx="1819">
                  <c:v>16.878805159999999</c:v>
                </c:pt>
                <c:pt idx="1820">
                  <c:v>17.118535999999999</c:v>
                </c:pt>
                <c:pt idx="1821">
                  <c:v>17.354709629999999</c:v>
                </c:pt>
                <c:pt idx="1822">
                  <c:v>17.56653786</c:v>
                </c:pt>
                <c:pt idx="1823">
                  <c:v>17.73292923</c:v>
                </c:pt>
                <c:pt idx="1824">
                  <c:v>17.821931840000001</c:v>
                </c:pt>
                <c:pt idx="1825">
                  <c:v>17.82997894</c:v>
                </c:pt>
                <c:pt idx="1826">
                  <c:v>17.731334690000001</c:v>
                </c:pt>
                <c:pt idx="1827">
                  <c:v>17.529710770000001</c:v>
                </c:pt>
                <c:pt idx="1828">
                  <c:v>17.21091843</c:v>
                </c:pt>
                <c:pt idx="1829">
                  <c:v>16.797788619999999</c:v>
                </c:pt>
                <c:pt idx="1830">
                  <c:v>16.276792530000002</c:v>
                </c:pt>
                <c:pt idx="1831">
                  <c:v>15.70915413</c:v>
                </c:pt>
                <c:pt idx="1832">
                  <c:v>15.08843136</c:v>
                </c:pt>
                <c:pt idx="1833">
                  <c:v>14.44275951</c:v>
                </c:pt>
                <c:pt idx="1834">
                  <c:v>13.819893840000001</c:v>
                </c:pt>
                <c:pt idx="1835">
                  <c:v>13.21500206</c:v>
                </c:pt>
                <c:pt idx="1836">
                  <c:v>12.665769579999999</c:v>
                </c:pt>
                <c:pt idx="1837">
                  <c:v>12.18097687</c:v>
                </c:pt>
                <c:pt idx="1838">
                  <c:v>11.769464490000001</c:v>
                </c:pt>
                <c:pt idx="1839">
                  <c:v>11.44731998</c:v>
                </c:pt>
                <c:pt idx="1840">
                  <c:v>11.216154100000001</c:v>
                </c:pt>
                <c:pt idx="1841">
                  <c:v>11.086643219999999</c:v>
                </c:pt>
                <c:pt idx="1842">
                  <c:v>11.06087303</c:v>
                </c:pt>
                <c:pt idx="1843">
                  <c:v>11.154134750000001</c:v>
                </c:pt>
                <c:pt idx="1844">
                  <c:v>11.37069511</c:v>
                </c:pt>
                <c:pt idx="1845">
                  <c:v>11.72691917</c:v>
                </c:pt>
                <c:pt idx="1846">
                  <c:v>12.249262809999999</c:v>
                </c:pt>
                <c:pt idx="1847">
                  <c:v>12.94124317</c:v>
                </c:pt>
                <c:pt idx="1848">
                  <c:v>13.87079239</c:v>
                </c:pt>
                <c:pt idx="1849">
                  <c:v>15.0242281</c:v>
                </c:pt>
                <c:pt idx="1850">
                  <c:v>16.479310989999998</c:v>
                </c:pt>
                <c:pt idx="1851">
                  <c:v>18.269035339999999</c:v>
                </c:pt>
                <c:pt idx="1852">
                  <c:v>20.39624023</c:v>
                </c:pt>
                <c:pt idx="1853">
                  <c:v>22.905929570000001</c:v>
                </c:pt>
                <c:pt idx="1854">
                  <c:v>25.725576400000001</c:v>
                </c:pt>
                <c:pt idx="1855">
                  <c:v>28.69493675</c:v>
                </c:pt>
                <c:pt idx="1856">
                  <c:v>31.825674060000001</c:v>
                </c:pt>
                <c:pt idx="1857">
                  <c:v>34.737136839999998</c:v>
                </c:pt>
                <c:pt idx="1858">
                  <c:v>37.315811160000003</c:v>
                </c:pt>
                <c:pt idx="1859">
                  <c:v>39.369258879999997</c:v>
                </c:pt>
                <c:pt idx="1860">
                  <c:v>40.6932106</c:v>
                </c:pt>
                <c:pt idx="1861">
                  <c:v>41.262928010000003</c:v>
                </c:pt>
                <c:pt idx="1862">
                  <c:v>41.058200839999998</c:v>
                </c:pt>
                <c:pt idx="1863">
                  <c:v>40.17165756</c:v>
                </c:pt>
                <c:pt idx="1864">
                  <c:v>38.732875819999997</c:v>
                </c:pt>
                <c:pt idx="1865">
                  <c:v>36.955142969999997</c:v>
                </c:pt>
                <c:pt idx="1866">
                  <c:v>34.986011509999997</c:v>
                </c:pt>
                <c:pt idx="1867">
                  <c:v>33.043197630000002</c:v>
                </c:pt>
                <c:pt idx="1868">
                  <c:v>31.303245539999999</c:v>
                </c:pt>
                <c:pt idx="1869">
                  <c:v>29.764545439999999</c:v>
                </c:pt>
                <c:pt idx="1870">
                  <c:v>28.581159589999999</c:v>
                </c:pt>
                <c:pt idx="1871">
                  <c:v>27.735576630000001</c:v>
                </c:pt>
                <c:pt idx="1872">
                  <c:v>27.20659637</c:v>
                </c:pt>
                <c:pt idx="1873">
                  <c:v>27.012264250000001</c:v>
                </c:pt>
                <c:pt idx="1874">
                  <c:v>27.1272831</c:v>
                </c:pt>
                <c:pt idx="1875">
                  <c:v>27.524450300000002</c:v>
                </c:pt>
                <c:pt idx="1876">
                  <c:v>28.17367363</c:v>
                </c:pt>
                <c:pt idx="1877">
                  <c:v>29.072284700000001</c:v>
                </c:pt>
                <c:pt idx="1878">
                  <c:v>30.14506149</c:v>
                </c:pt>
                <c:pt idx="1879">
                  <c:v>31.39570999</c:v>
                </c:pt>
                <c:pt idx="1880">
                  <c:v>32.731872559999999</c:v>
                </c:pt>
                <c:pt idx="1881">
                  <c:v>34.09955978</c:v>
                </c:pt>
                <c:pt idx="1882">
                  <c:v>35.495300290000003</c:v>
                </c:pt>
                <c:pt idx="1883">
                  <c:v>36.808223720000001</c:v>
                </c:pt>
                <c:pt idx="1884">
                  <c:v>38.010017400000002</c:v>
                </c:pt>
                <c:pt idx="1885">
                  <c:v>39.070617679999998</c:v>
                </c:pt>
                <c:pt idx="1886">
                  <c:v>39.953407290000001</c:v>
                </c:pt>
                <c:pt idx="1887">
                  <c:v>40.683528899999999</c:v>
                </c:pt>
                <c:pt idx="1888">
                  <c:v>41.243412020000001</c:v>
                </c:pt>
                <c:pt idx="1889">
                  <c:v>41.654266360000001</c:v>
                </c:pt>
                <c:pt idx="1890">
                  <c:v>41.964908600000001</c:v>
                </c:pt>
                <c:pt idx="1891">
                  <c:v>42.215175629999997</c:v>
                </c:pt>
                <c:pt idx="1892">
                  <c:v>42.45114899</c:v>
                </c:pt>
                <c:pt idx="1893">
                  <c:v>42.706428529999997</c:v>
                </c:pt>
                <c:pt idx="1894">
                  <c:v>43.02628326</c:v>
                </c:pt>
                <c:pt idx="1895">
                  <c:v>43.447574619999997</c:v>
                </c:pt>
                <c:pt idx="1896">
                  <c:v>43.956180570000001</c:v>
                </c:pt>
                <c:pt idx="1897">
                  <c:v>44.559673310000001</c:v>
                </c:pt>
                <c:pt idx="1898">
                  <c:v>45.240913390000003</c:v>
                </c:pt>
                <c:pt idx="1899">
                  <c:v>45.920074460000002</c:v>
                </c:pt>
                <c:pt idx="1900">
                  <c:v>46.596672060000003</c:v>
                </c:pt>
                <c:pt idx="1901">
                  <c:v>47.148227689999999</c:v>
                </c:pt>
                <c:pt idx="1902">
                  <c:v>47.537727359999998</c:v>
                </c:pt>
                <c:pt idx="1903">
                  <c:v>47.716911320000001</c:v>
                </c:pt>
                <c:pt idx="1904">
                  <c:v>47.619728090000002</c:v>
                </c:pt>
                <c:pt idx="1905">
                  <c:v>47.235061649999999</c:v>
                </c:pt>
                <c:pt idx="1906">
                  <c:v>46.592964170000002</c:v>
                </c:pt>
                <c:pt idx="1907">
                  <c:v>45.703987120000001</c:v>
                </c:pt>
                <c:pt idx="1908">
                  <c:v>44.596515660000001</c:v>
                </c:pt>
                <c:pt idx="1909">
                  <c:v>43.39696884</c:v>
                </c:pt>
                <c:pt idx="1910">
                  <c:v>42.173206329999999</c:v>
                </c:pt>
                <c:pt idx="1911">
                  <c:v>40.975742339999996</c:v>
                </c:pt>
                <c:pt idx="1912">
                  <c:v>39.980743410000002</c:v>
                </c:pt>
                <c:pt idx="1913">
                  <c:v>39.164577479999998</c:v>
                </c:pt>
                <c:pt idx="1914">
                  <c:v>38.637195589999997</c:v>
                </c:pt>
                <c:pt idx="1915">
                  <c:v>38.469970699999998</c:v>
                </c:pt>
                <c:pt idx="1916">
                  <c:v>38.672561649999999</c:v>
                </c:pt>
                <c:pt idx="1917">
                  <c:v>39.292129520000003</c:v>
                </c:pt>
                <c:pt idx="1918">
                  <c:v>40.358276369999999</c:v>
                </c:pt>
                <c:pt idx="1919">
                  <c:v>41.845603939999997</c:v>
                </c:pt>
                <c:pt idx="1920">
                  <c:v>43.710689539999997</c:v>
                </c:pt>
                <c:pt idx="1921">
                  <c:v>45.98357773</c:v>
                </c:pt>
                <c:pt idx="1922">
                  <c:v>48.381671910000001</c:v>
                </c:pt>
                <c:pt idx="1923">
                  <c:v>50.839431759999997</c:v>
                </c:pt>
                <c:pt idx="1924">
                  <c:v>53.160469059999997</c:v>
                </c:pt>
                <c:pt idx="1925">
                  <c:v>55.123497010000001</c:v>
                </c:pt>
                <c:pt idx="1926">
                  <c:v>56.612236019999997</c:v>
                </c:pt>
                <c:pt idx="1927">
                  <c:v>57.46371078</c:v>
                </c:pt>
                <c:pt idx="1928">
                  <c:v>57.661033629999999</c:v>
                </c:pt>
                <c:pt idx="1929">
                  <c:v>57.311187740000001</c:v>
                </c:pt>
                <c:pt idx="1930">
                  <c:v>56.496398929999998</c:v>
                </c:pt>
                <c:pt idx="1931">
                  <c:v>55.431221010000002</c:v>
                </c:pt>
                <c:pt idx="1932">
                  <c:v>54.289466859999997</c:v>
                </c:pt>
                <c:pt idx="1933">
                  <c:v>53.353309629999998</c:v>
                </c:pt>
                <c:pt idx="1934">
                  <c:v>52.67250061</c:v>
                </c:pt>
                <c:pt idx="1935">
                  <c:v>52.37473679</c:v>
                </c:pt>
                <c:pt idx="1936">
                  <c:v>52.397964479999999</c:v>
                </c:pt>
                <c:pt idx="1937">
                  <c:v>52.659099580000003</c:v>
                </c:pt>
                <c:pt idx="1938">
                  <c:v>52.92961502</c:v>
                </c:pt>
                <c:pt idx="1939">
                  <c:v>53.117351530000001</c:v>
                </c:pt>
                <c:pt idx="1940">
                  <c:v>52.944385529999998</c:v>
                </c:pt>
                <c:pt idx="1941">
                  <c:v>52.35778809</c:v>
                </c:pt>
                <c:pt idx="1942">
                  <c:v>51.23249817</c:v>
                </c:pt>
                <c:pt idx="1943">
                  <c:v>49.623035430000002</c:v>
                </c:pt>
                <c:pt idx="1944">
                  <c:v>47.686794280000001</c:v>
                </c:pt>
                <c:pt idx="1945">
                  <c:v>45.585510249999999</c:v>
                </c:pt>
                <c:pt idx="1946">
                  <c:v>43.570323940000002</c:v>
                </c:pt>
                <c:pt idx="1947">
                  <c:v>41.729400630000001</c:v>
                </c:pt>
                <c:pt idx="1948">
                  <c:v>40.413314819999997</c:v>
                </c:pt>
                <c:pt idx="1949">
                  <c:v>39.648998259999999</c:v>
                </c:pt>
                <c:pt idx="1950">
                  <c:v>39.57036591</c:v>
                </c:pt>
                <c:pt idx="1951">
                  <c:v>40.216205600000002</c:v>
                </c:pt>
                <c:pt idx="1952">
                  <c:v>41.525112149999998</c:v>
                </c:pt>
                <c:pt idx="1953">
                  <c:v>43.309864040000001</c:v>
                </c:pt>
                <c:pt idx="1954">
                  <c:v>45.253791810000003</c:v>
                </c:pt>
                <c:pt idx="1955">
                  <c:v>47.130538940000001</c:v>
                </c:pt>
                <c:pt idx="1956">
                  <c:v>48.458702090000003</c:v>
                </c:pt>
                <c:pt idx="1957">
                  <c:v>49.004734040000002</c:v>
                </c:pt>
                <c:pt idx="1958">
                  <c:v>48.587696080000001</c:v>
                </c:pt>
                <c:pt idx="1959">
                  <c:v>47.252933499999997</c:v>
                </c:pt>
                <c:pt idx="1960">
                  <c:v>45.095790860000001</c:v>
                </c:pt>
                <c:pt idx="1961">
                  <c:v>42.584594729999999</c:v>
                </c:pt>
                <c:pt idx="1962">
                  <c:v>39.977882389999998</c:v>
                </c:pt>
                <c:pt idx="1963">
                  <c:v>37.598972320000001</c:v>
                </c:pt>
                <c:pt idx="1964">
                  <c:v>35.84562683</c:v>
                </c:pt>
                <c:pt idx="1965">
                  <c:v>34.864830019999999</c:v>
                </c:pt>
                <c:pt idx="1966">
                  <c:v>34.850376130000001</c:v>
                </c:pt>
                <c:pt idx="1967">
                  <c:v>35.935165410000003</c:v>
                </c:pt>
                <c:pt idx="1968">
                  <c:v>38.256855010000002</c:v>
                </c:pt>
                <c:pt idx="1969">
                  <c:v>41.569175719999997</c:v>
                </c:pt>
                <c:pt idx="1970">
                  <c:v>45.751113889999999</c:v>
                </c:pt>
                <c:pt idx="1971">
                  <c:v>50.292060849999999</c:v>
                </c:pt>
                <c:pt idx="1972">
                  <c:v>54.586811070000003</c:v>
                </c:pt>
                <c:pt idx="1973">
                  <c:v>58.094821930000002</c:v>
                </c:pt>
                <c:pt idx="1974">
                  <c:v>60.206638339999998</c:v>
                </c:pt>
                <c:pt idx="1975">
                  <c:v>60.750431059999997</c:v>
                </c:pt>
                <c:pt idx="1976">
                  <c:v>59.729110720000001</c:v>
                </c:pt>
                <c:pt idx="1977">
                  <c:v>57.506221770000003</c:v>
                </c:pt>
                <c:pt idx="1978">
                  <c:v>54.612743379999998</c:v>
                </c:pt>
                <c:pt idx="1979">
                  <c:v>51.561187740000001</c:v>
                </c:pt>
                <c:pt idx="1980">
                  <c:v>48.932628630000004</c:v>
                </c:pt>
                <c:pt idx="1981">
                  <c:v>46.969276430000001</c:v>
                </c:pt>
                <c:pt idx="1982">
                  <c:v>45.775840760000001</c:v>
                </c:pt>
                <c:pt idx="1983">
                  <c:v>45.31353378</c:v>
                </c:pt>
                <c:pt idx="1984">
                  <c:v>45.429149629999998</c:v>
                </c:pt>
                <c:pt idx="1985">
                  <c:v>45.885936739999998</c:v>
                </c:pt>
                <c:pt idx="1986">
                  <c:v>46.600307460000003</c:v>
                </c:pt>
                <c:pt idx="1987">
                  <c:v>47.501937869999999</c:v>
                </c:pt>
                <c:pt idx="1988">
                  <c:v>48.640777589999999</c:v>
                </c:pt>
                <c:pt idx="1989">
                  <c:v>50.261543269999997</c:v>
                </c:pt>
                <c:pt idx="1990">
                  <c:v>52.406597140000002</c:v>
                </c:pt>
                <c:pt idx="1991">
                  <c:v>55.099933620000002</c:v>
                </c:pt>
                <c:pt idx="1992">
                  <c:v>58.120555879999998</c:v>
                </c:pt>
                <c:pt idx="1993">
                  <c:v>60.815353389999999</c:v>
                </c:pt>
                <c:pt idx="1994">
                  <c:v>62.512134549999999</c:v>
                </c:pt>
                <c:pt idx="1995">
                  <c:v>62.447853090000002</c:v>
                </c:pt>
                <c:pt idx="1996">
                  <c:v>60.221893309999999</c:v>
                </c:pt>
                <c:pt idx="1997">
                  <c:v>55.770450590000003</c:v>
                </c:pt>
                <c:pt idx="1998">
                  <c:v>49.674716949999997</c:v>
                </c:pt>
                <c:pt idx="1999">
                  <c:v>42.55001068</c:v>
                </c:pt>
                <c:pt idx="2000">
                  <c:v>35.492565159999998</c:v>
                </c:pt>
                <c:pt idx="2001">
                  <c:v>29.236169820000001</c:v>
                </c:pt>
                <c:pt idx="2002">
                  <c:v>24.058351519999999</c:v>
                </c:pt>
                <c:pt idx="2003">
                  <c:v>20.5472374</c:v>
                </c:pt>
                <c:pt idx="2004">
                  <c:v>18.499485020000002</c:v>
                </c:pt>
                <c:pt idx="2005">
                  <c:v>17.932035450000001</c:v>
                </c:pt>
                <c:pt idx="2006">
                  <c:v>18.9353981</c:v>
                </c:pt>
                <c:pt idx="2007">
                  <c:v>21.781604770000001</c:v>
                </c:pt>
                <c:pt idx="2008">
                  <c:v>26.5879631</c:v>
                </c:pt>
                <c:pt idx="2009">
                  <c:v>32.913024900000003</c:v>
                </c:pt>
                <c:pt idx="2010">
                  <c:v>40.227298740000002</c:v>
                </c:pt>
                <c:pt idx="2011">
                  <c:v>46.852539059999998</c:v>
                </c:pt>
                <c:pt idx="2012">
                  <c:v>51.517486570000003</c:v>
                </c:pt>
                <c:pt idx="2013">
                  <c:v>53.198349</c:v>
                </c:pt>
                <c:pt idx="2014">
                  <c:v>51.664203639999997</c:v>
                </c:pt>
                <c:pt idx="2015">
                  <c:v>47.291393280000001</c:v>
                </c:pt>
                <c:pt idx="2016">
                  <c:v>41.42802811</c:v>
                </c:pt>
                <c:pt idx="2017">
                  <c:v>35.403240199999999</c:v>
                </c:pt>
                <c:pt idx="2018">
                  <c:v>30.434968949999998</c:v>
                </c:pt>
                <c:pt idx="2019">
                  <c:v>27.648937230000001</c:v>
                </c:pt>
                <c:pt idx="2020">
                  <c:v>27.487913129999999</c:v>
                </c:pt>
                <c:pt idx="2021">
                  <c:v>30.024826050000001</c:v>
                </c:pt>
                <c:pt idx="2022">
                  <c:v>34.792221069999997</c:v>
                </c:pt>
                <c:pt idx="2023">
                  <c:v>41.251136780000003</c:v>
                </c:pt>
                <c:pt idx="2024">
                  <c:v>47.873916629999997</c:v>
                </c:pt>
                <c:pt idx="2025">
                  <c:v>53.352092740000003</c:v>
                </c:pt>
                <c:pt idx="2026">
                  <c:v>56.403797150000003</c:v>
                </c:pt>
                <c:pt idx="2027">
                  <c:v>56.43636703</c:v>
                </c:pt>
                <c:pt idx="2028">
                  <c:v>53.581207280000001</c:v>
                </c:pt>
                <c:pt idx="2029">
                  <c:v>48.971168519999999</c:v>
                </c:pt>
                <c:pt idx="2030">
                  <c:v>43.958858489999997</c:v>
                </c:pt>
                <c:pt idx="2031">
                  <c:v>39.804073330000001</c:v>
                </c:pt>
                <c:pt idx="2032">
                  <c:v>37.807586669999999</c:v>
                </c:pt>
                <c:pt idx="2033">
                  <c:v>38.371803280000002</c:v>
                </c:pt>
                <c:pt idx="2034">
                  <c:v>41.383453369999998</c:v>
                </c:pt>
                <c:pt idx="2035">
                  <c:v>46.054382320000002</c:v>
                </c:pt>
                <c:pt idx="2036">
                  <c:v>51.467205049999997</c:v>
                </c:pt>
                <c:pt idx="2037">
                  <c:v>56.218837739999998</c:v>
                </c:pt>
                <c:pt idx="2038">
                  <c:v>59.338241580000002</c:v>
                </c:pt>
                <c:pt idx="2039">
                  <c:v>60.260105129999999</c:v>
                </c:pt>
                <c:pt idx="2040">
                  <c:v>59.07170868</c:v>
                </c:pt>
                <c:pt idx="2041">
                  <c:v>56.38310242</c:v>
                </c:pt>
                <c:pt idx="2042">
                  <c:v>53.275291439999997</c:v>
                </c:pt>
                <c:pt idx="2043">
                  <c:v>50.738056180000001</c:v>
                </c:pt>
                <c:pt idx="2044">
                  <c:v>49.342830659999997</c:v>
                </c:pt>
                <c:pt idx="2045">
                  <c:v>49.463062290000003</c:v>
                </c:pt>
                <c:pt idx="2046">
                  <c:v>50.921154020000003</c:v>
                </c:pt>
                <c:pt idx="2047">
                  <c:v>53.370975489999999</c:v>
                </c:pt>
                <c:pt idx="2048">
                  <c:v>56.257553100000003</c:v>
                </c:pt>
                <c:pt idx="2049">
                  <c:v>59.14578247</c:v>
                </c:pt>
                <c:pt idx="2050">
                  <c:v>61.585247039999999</c:v>
                </c:pt>
                <c:pt idx="2051">
                  <c:v>63.210220339999999</c:v>
                </c:pt>
                <c:pt idx="2052">
                  <c:v>63.808677670000002</c:v>
                </c:pt>
                <c:pt idx="2053">
                  <c:v>63.193225859999998</c:v>
                </c:pt>
                <c:pt idx="2054">
                  <c:v>61.521594999999998</c:v>
                </c:pt>
                <c:pt idx="2055">
                  <c:v>59.086322780000003</c:v>
                </c:pt>
                <c:pt idx="2056">
                  <c:v>56.559394840000003</c:v>
                </c:pt>
                <c:pt idx="2057">
                  <c:v>54.465274809999997</c:v>
                </c:pt>
                <c:pt idx="2058">
                  <c:v>53.52070999</c:v>
                </c:pt>
                <c:pt idx="2059">
                  <c:v>53.895641329999997</c:v>
                </c:pt>
                <c:pt idx="2060">
                  <c:v>55.402618410000002</c:v>
                </c:pt>
                <c:pt idx="2061">
                  <c:v>57.151042940000004</c:v>
                </c:pt>
                <c:pt idx="2062">
                  <c:v>58.106475830000001</c:v>
                </c:pt>
                <c:pt idx="2063">
                  <c:v>57.350776670000002</c:v>
                </c:pt>
                <c:pt idx="2064">
                  <c:v>54.627109529999998</c:v>
                </c:pt>
                <c:pt idx="2065">
                  <c:v>50.055206300000002</c:v>
                </c:pt>
                <c:pt idx="2066">
                  <c:v>44.920024869999999</c:v>
                </c:pt>
                <c:pt idx="2067">
                  <c:v>40.279727940000001</c:v>
                </c:pt>
                <c:pt idx="2068">
                  <c:v>37.36646271</c:v>
                </c:pt>
                <c:pt idx="2069">
                  <c:v>36.493354799999999</c:v>
                </c:pt>
                <c:pt idx="2070">
                  <c:v>37.618808749999999</c:v>
                </c:pt>
                <c:pt idx="2071">
                  <c:v>39.664814</c:v>
                </c:pt>
                <c:pt idx="2072">
                  <c:v>41.254985810000001</c:v>
                </c:pt>
                <c:pt idx="2073">
                  <c:v>41.333919530000003</c:v>
                </c:pt>
                <c:pt idx="2074">
                  <c:v>39.299057009999999</c:v>
                </c:pt>
                <c:pt idx="2075">
                  <c:v>35.350074769999999</c:v>
                </c:pt>
                <c:pt idx="2076">
                  <c:v>30.307691569999999</c:v>
                </c:pt>
                <c:pt idx="2077">
                  <c:v>25.496133799999999</c:v>
                </c:pt>
                <c:pt idx="2078">
                  <c:v>21.869281770000001</c:v>
                </c:pt>
                <c:pt idx="2079">
                  <c:v>20.147550580000001</c:v>
                </c:pt>
                <c:pt idx="2080">
                  <c:v>20.8539505</c:v>
                </c:pt>
                <c:pt idx="2081">
                  <c:v>23.903226849999999</c:v>
                </c:pt>
                <c:pt idx="2082">
                  <c:v>28.922298430000001</c:v>
                </c:pt>
                <c:pt idx="2083">
                  <c:v>34.970432279999997</c:v>
                </c:pt>
                <c:pt idx="2084">
                  <c:v>40.88459778</c:v>
                </c:pt>
                <c:pt idx="2085">
                  <c:v>45.008407589999997</c:v>
                </c:pt>
                <c:pt idx="2086">
                  <c:v>46.898307799999998</c:v>
                </c:pt>
                <c:pt idx="2087">
                  <c:v>46.062702180000002</c:v>
                </c:pt>
                <c:pt idx="2088">
                  <c:v>43.430587770000002</c:v>
                </c:pt>
                <c:pt idx="2089">
                  <c:v>40.2904129</c:v>
                </c:pt>
                <c:pt idx="2090">
                  <c:v>37.82930374</c:v>
                </c:pt>
                <c:pt idx="2091">
                  <c:v>36.820304870000001</c:v>
                </c:pt>
                <c:pt idx="2092">
                  <c:v>37.381305689999998</c:v>
                </c:pt>
                <c:pt idx="2093">
                  <c:v>39.046199799999997</c:v>
                </c:pt>
                <c:pt idx="2094">
                  <c:v>41.232093810000002</c:v>
                </c:pt>
                <c:pt idx="2095">
                  <c:v>43.062320710000002</c:v>
                </c:pt>
                <c:pt idx="2096">
                  <c:v>43.678466800000002</c:v>
                </c:pt>
                <c:pt idx="2097">
                  <c:v>42.913158420000002</c:v>
                </c:pt>
                <c:pt idx="2098">
                  <c:v>40.727729799999999</c:v>
                </c:pt>
                <c:pt idx="2099">
                  <c:v>37.574562069999999</c:v>
                </c:pt>
                <c:pt idx="2100">
                  <c:v>34.265705109999999</c:v>
                </c:pt>
                <c:pt idx="2101">
                  <c:v>31.54737854</c:v>
                </c:pt>
                <c:pt idx="2102">
                  <c:v>29.936275479999999</c:v>
                </c:pt>
                <c:pt idx="2103">
                  <c:v>29.579305649999998</c:v>
                </c:pt>
                <c:pt idx="2104">
                  <c:v>30.290216449999999</c:v>
                </c:pt>
                <c:pt idx="2105">
                  <c:v>31.59012413</c:v>
                </c:pt>
                <c:pt idx="2106">
                  <c:v>32.458438870000002</c:v>
                </c:pt>
                <c:pt idx="2107">
                  <c:v>32.417480470000001</c:v>
                </c:pt>
                <c:pt idx="2108">
                  <c:v>31.127685549999999</c:v>
                </c:pt>
                <c:pt idx="2109">
                  <c:v>28.666458129999999</c:v>
                </c:pt>
                <c:pt idx="2110">
                  <c:v>25.421363830000001</c:v>
                </c:pt>
                <c:pt idx="2111">
                  <c:v>22.30050087</c:v>
                </c:pt>
                <c:pt idx="2112">
                  <c:v>19.994409560000001</c:v>
                </c:pt>
                <c:pt idx="2113">
                  <c:v>19.046747209999999</c:v>
                </c:pt>
                <c:pt idx="2114">
                  <c:v>19.703531269999999</c:v>
                </c:pt>
                <c:pt idx="2115">
                  <c:v>22.50309944</c:v>
                </c:pt>
                <c:pt idx="2116">
                  <c:v>26.895841600000001</c:v>
                </c:pt>
                <c:pt idx="2117">
                  <c:v>32.811851500000003</c:v>
                </c:pt>
                <c:pt idx="2118">
                  <c:v>38.788761139999998</c:v>
                </c:pt>
                <c:pt idx="2119">
                  <c:v>43.172462459999998</c:v>
                </c:pt>
                <c:pt idx="2120">
                  <c:v>44.236991879999998</c:v>
                </c:pt>
                <c:pt idx="2121">
                  <c:v>41.4523735</c:v>
                </c:pt>
                <c:pt idx="2122">
                  <c:v>35.26704788</c:v>
                </c:pt>
                <c:pt idx="2123">
                  <c:v>26.956882480000001</c:v>
                </c:pt>
                <c:pt idx="2124">
                  <c:v>18.674522400000001</c:v>
                </c:pt>
                <c:pt idx="2125">
                  <c:v>12.083125109999999</c:v>
                </c:pt>
                <c:pt idx="2126">
                  <c:v>7.7444801329999997</c:v>
                </c:pt>
                <c:pt idx="2127">
                  <c:v>5.191990852</c:v>
                </c:pt>
                <c:pt idx="2128">
                  <c:v>4.3057503700000002</c:v>
                </c:pt>
                <c:pt idx="2129">
                  <c:v>4.0843606000000001</c:v>
                </c:pt>
                <c:pt idx="2130">
                  <c:v>4.9202880860000002</c:v>
                </c:pt>
                <c:pt idx="2131">
                  <c:v>6.100040913</c:v>
                </c:pt>
                <c:pt idx="2132">
                  <c:v>8.7262039179999995</c:v>
                </c:pt>
                <c:pt idx="2133">
                  <c:v>12.453226089999999</c:v>
                </c:pt>
                <c:pt idx="2134">
                  <c:v>17.529897689999999</c:v>
                </c:pt>
                <c:pt idx="2135">
                  <c:v>23.498271939999999</c:v>
                </c:pt>
                <c:pt idx="2136">
                  <c:v>29.338327410000002</c:v>
                </c:pt>
                <c:pt idx="2137">
                  <c:v>33.24720001</c:v>
                </c:pt>
                <c:pt idx="2138">
                  <c:v>34.402133939999999</c:v>
                </c:pt>
                <c:pt idx="2139">
                  <c:v>32.590835570000003</c:v>
                </c:pt>
                <c:pt idx="2140">
                  <c:v>29.172098160000001</c:v>
                </c:pt>
                <c:pt idx="2141">
                  <c:v>25.42768478</c:v>
                </c:pt>
                <c:pt idx="2142">
                  <c:v>22.890077590000001</c:v>
                </c:pt>
                <c:pt idx="2143">
                  <c:v>21.865173339999998</c:v>
                </c:pt>
                <c:pt idx="2144">
                  <c:v>21.964641570000001</c:v>
                </c:pt>
                <c:pt idx="2145">
                  <c:v>22.206432339999999</c:v>
                </c:pt>
                <c:pt idx="2146">
                  <c:v>22.288311</c:v>
                </c:pt>
                <c:pt idx="2147">
                  <c:v>21.19002914</c:v>
                </c:pt>
                <c:pt idx="2148">
                  <c:v>19.670291899999999</c:v>
                </c:pt>
                <c:pt idx="2149">
                  <c:v>18.117370609999998</c:v>
                </c:pt>
                <c:pt idx="2150">
                  <c:v>16.732852940000001</c:v>
                </c:pt>
                <c:pt idx="2151">
                  <c:v>15.94308281</c:v>
                </c:pt>
                <c:pt idx="2152">
                  <c:v>16.73653221</c:v>
                </c:pt>
                <c:pt idx="2153">
                  <c:v>19.05556107</c:v>
                </c:pt>
                <c:pt idx="2154">
                  <c:v>21.638147350000001</c:v>
                </c:pt>
                <c:pt idx="2155">
                  <c:v>22.850664139999999</c:v>
                </c:pt>
                <c:pt idx="2156">
                  <c:v>22.445075989999999</c:v>
                </c:pt>
                <c:pt idx="2157">
                  <c:v>20.770593640000001</c:v>
                </c:pt>
                <c:pt idx="2158">
                  <c:v>17.519872670000002</c:v>
                </c:pt>
                <c:pt idx="2159">
                  <c:v>14.98547649</c:v>
                </c:pt>
                <c:pt idx="2160">
                  <c:v>13.248422619999999</c:v>
                </c:pt>
                <c:pt idx="2161">
                  <c:v>14.46465588</c:v>
                </c:pt>
                <c:pt idx="2162">
                  <c:v>16.188795089999999</c:v>
                </c:pt>
                <c:pt idx="2163">
                  <c:v>22.36739159</c:v>
                </c:pt>
                <c:pt idx="2164">
                  <c:v>24.828632349999999</c:v>
                </c:pt>
                <c:pt idx="2165">
                  <c:v>27.43937111</c:v>
                </c:pt>
                <c:pt idx="2166">
                  <c:v>28.59495544</c:v>
                </c:pt>
                <c:pt idx="2167">
                  <c:v>27.428112030000001</c:v>
                </c:pt>
                <c:pt idx="2168">
                  <c:v>22.455684659999999</c:v>
                </c:pt>
                <c:pt idx="2169">
                  <c:v>19.535184860000001</c:v>
                </c:pt>
                <c:pt idx="2170">
                  <c:v>15.570979120000001</c:v>
                </c:pt>
                <c:pt idx="2171">
                  <c:v>14.800880429999999</c:v>
                </c:pt>
                <c:pt idx="2172">
                  <c:v>14.685495380000001</c:v>
                </c:pt>
                <c:pt idx="2173">
                  <c:v>14.27662086</c:v>
                </c:pt>
                <c:pt idx="2174">
                  <c:v>13.24700737</c:v>
                </c:pt>
                <c:pt idx="2175">
                  <c:v>13.123619079999999</c:v>
                </c:pt>
                <c:pt idx="2176">
                  <c:v>11.86192322</c:v>
                </c:pt>
                <c:pt idx="2177">
                  <c:v>12.061336519999999</c:v>
                </c:pt>
                <c:pt idx="2178">
                  <c:v>16.620298389999999</c:v>
                </c:pt>
                <c:pt idx="2179">
                  <c:v>19.855596540000001</c:v>
                </c:pt>
                <c:pt idx="2180">
                  <c:v>23.91589355</c:v>
                </c:pt>
                <c:pt idx="2181">
                  <c:v>25.62150574</c:v>
                </c:pt>
                <c:pt idx="2182">
                  <c:v>23.867099759999999</c:v>
                </c:pt>
                <c:pt idx="2183">
                  <c:v>23.418817520000001</c:v>
                </c:pt>
                <c:pt idx="2184">
                  <c:v>24.769582750000001</c:v>
                </c:pt>
                <c:pt idx="2185">
                  <c:v>26.960870740000001</c:v>
                </c:pt>
                <c:pt idx="2186">
                  <c:v>28.11260223</c:v>
                </c:pt>
                <c:pt idx="2187">
                  <c:v>25.48784637</c:v>
                </c:pt>
                <c:pt idx="2188">
                  <c:v>19.869390490000001</c:v>
                </c:pt>
                <c:pt idx="2189">
                  <c:v>11.973108290000001</c:v>
                </c:pt>
                <c:pt idx="2190">
                  <c:v>6.6097645759999999</c:v>
                </c:pt>
                <c:pt idx="2191">
                  <c:v>4.582612514</c:v>
                </c:pt>
                <c:pt idx="2192">
                  <c:v>1.1863884929999999</c:v>
                </c:pt>
                <c:pt idx="2193">
                  <c:v>1.8601477150000001</c:v>
                </c:pt>
                <c:pt idx="2194">
                  <c:v>1.260963321</c:v>
                </c:pt>
                <c:pt idx="2195">
                  <c:v>2.2157051559999998</c:v>
                </c:pt>
                <c:pt idx="2196">
                  <c:v>2.6913361550000001</c:v>
                </c:pt>
                <c:pt idx="2197">
                  <c:v>3.7527215479999998</c:v>
                </c:pt>
                <c:pt idx="2198">
                  <c:v>3.5655300620000001</c:v>
                </c:pt>
                <c:pt idx="2199">
                  <c:v>3.6908168790000002</c:v>
                </c:pt>
                <c:pt idx="2200">
                  <c:v>5.1544027330000004</c:v>
                </c:pt>
              </c:numCache>
            </c:numRef>
          </c:yVal>
          <c:smooth val="1"/>
        </c:ser>
        <c:ser>
          <c:idx val="1"/>
          <c:order val="1"/>
          <c:tx>
            <c:strRef>
              <c:f>Transmission!$E$2</c:f>
              <c:strCache>
                <c:ptCount val="1"/>
                <c:pt idx="0">
                  <c:v>% Transmission (S-Polarization)</c:v>
                </c:pt>
              </c:strCache>
            </c:strRef>
          </c:tx>
          <c:marker>
            <c:symbol val="none"/>
          </c:marker>
          <c:xVal>
            <c:numRef>
              <c:f>Transmission!$C$3:$C$4667</c:f>
              <c:numCache>
                <c:formatCode>General</c:formatCode>
                <c:ptCount val="4665"/>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Transmission!$E$3:$E$4667</c:f>
              <c:numCache>
                <c:formatCode>General</c:formatCode>
                <c:ptCount val="4665"/>
                <c:pt idx="0">
                  <c:v>48.48953247</c:v>
                </c:pt>
                <c:pt idx="1">
                  <c:v>47.594562529999997</c:v>
                </c:pt>
                <c:pt idx="2">
                  <c:v>48.975444789999997</c:v>
                </c:pt>
                <c:pt idx="3">
                  <c:v>50.234539030000001</c:v>
                </c:pt>
                <c:pt idx="4">
                  <c:v>48.727928159999998</c:v>
                </c:pt>
                <c:pt idx="5">
                  <c:v>49.527332309999998</c:v>
                </c:pt>
                <c:pt idx="6">
                  <c:v>49.741146090000001</c:v>
                </c:pt>
                <c:pt idx="7">
                  <c:v>49.860370639999999</c:v>
                </c:pt>
                <c:pt idx="8">
                  <c:v>49.435657499999998</c:v>
                </c:pt>
                <c:pt idx="9">
                  <c:v>49.766143800000002</c:v>
                </c:pt>
                <c:pt idx="10">
                  <c:v>49.18819809</c:v>
                </c:pt>
                <c:pt idx="11">
                  <c:v>48.336303710000003</c:v>
                </c:pt>
                <c:pt idx="12">
                  <c:v>49.766193389999998</c:v>
                </c:pt>
                <c:pt idx="13">
                  <c:v>48.673183440000003</c:v>
                </c:pt>
                <c:pt idx="14">
                  <c:v>50.249313350000001</c:v>
                </c:pt>
                <c:pt idx="15">
                  <c:v>49.591297150000003</c:v>
                </c:pt>
                <c:pt idx="16">
                  <c:v>49.913230900000002</c:v>
                </c:pt>
                <c:pt idx="17">
                  <c:v>50.060760500000001</c:v>
                </c:pt>
                <c:pt idx="18">
                  <c:v>49.965343480000001</c:v>
                </c:pt>
                <c:pt idx="19">
                  <c:v>49.764137269999999</c:v>
                </c:pt>
                <c:pt idx="20">
                  <c:v>51.076923370000003</c:v>
                </c:pt>
                <c:pt idx="21">
                  <c:v>49.733036040000002</c:v>
                </c:pt>
                <c:pt idx="22">
                  <c:v>51.481498719999998</c:v>
                </c:pt>
                <c:pt idx="23">
                  <c:v>52.309490199999999</c:v>
                </c:pt>
                <c:pt idx="24">
                  <c:v>51.198875430000001</c:v>
                </c:pt>
                <c:pt idx="25">
                  <c:v>51.056831359999997</c:v>
                </c:pt>
                <c:pt idx="26">
                  <c:v>51.922058110000002</c:v>
                </c:pt>
                <c:pt idx="27">
                  <c:v>52.621521000000001</c:v>
                </c:pt>
                <c:pt idx="28">
                  <c:v>52.06698608</c:v>
                </c:pt>
                <c:pt idx="29">
                  <c:v>50.2174263</c:v>
                </c:pt>
                <c:pt idx="30">
                  <c:v>51.610301970000002</c:v>
                </c:pt>
                <c:pt idx="31">
                  <c:v>51.887458799999997</c:v>
                </c:pt>
                <c:pt idx="32">
                  <c:v>51.727340699999999</c:v>
                </c:pt>
                <c:pt idx="33">
                  <c:v>52.508426669999999</c:v>
                </c:pt>
                <c:pt idx="34">
                  <c:v>51.934230800000002</c:v>
                </c:pt>
                <c:pt idx="35">
                  <c:v>51.366817470000001</c:v>
                </c:pt>
                <c:pt idx="36">
                  <c:v>52.175815579999998</c:v>
                </c:pt>
                <c:pt idx="37">
                  <c:v>51.752037049999998</c:v>
                </c:pt>
                <c:pt idx="38">
                  <c:v>51.718063350000001</c:v>
                </c:pt>
                <c:pt idx="39">
                  <c:v>53.547180179999998</c:v>
                </c:pt>
                <c:pt idx="40">
                  <c:v>52.902317050000001</c:v>
                </c:pt>
                <c:pt idx="41">
                  <c:v>52.915824890000003</c:v>
                </c:pt>
                <c:pt idx="42">
                  <c:v>53.211856840000003</c:v>
                </c:pt>
                <c:pt idx="43">
                  <c:v>54.079292299999999</c:v>
                </c:pt>
                <c:pt idx="44">
                  <c:v>53.44135284</c:v>
                </c:pt>
                <c:pt idx="45">
                  <c:v>53.163562769999999</c:v>
                </c:pt>
                <c:pt idx="46">
                  <c:v>54.330062869999999</c:v>
                </c:pt>
                <c:pt idx="47">
                  <c:v>52.830993650000003</c:v>
                </c:pt>
                <c:pt idx="48">
                  <c:v>53.181106569999997</c:v>
                </c:pt>
                <c:pt idx="49">
                  <c:v>54.399269099999998</c:v>
                </c:pt>
                <c:pt idx="50">
                  <c:v>53.506523129999998</c:v>
                </c:pt>
                <c:pt idx="51">
                  <c:v>55.176319120000002</c:v>
                </c:pt>
                <c:pt idx="52">
                  <c:v>53.817413330000001</c:v>
                </c:pt>
                <c:pt idx="53">
                  <c:v>54.285655980000001</c:v>
                </c:pt>
                <c:pt idx="54">
                  <c:v>56.05251312</c:v>
                </c:pt>
                <c:pt idx="55">
                  <c:v>54.820899959999998</c:v>
                </c:pt>
                <c:pt idx="56">
                  <c:v>55.018787379999999</c:v>
                </c:pt>
                <c:pt idx="57">
                  <c:v>56.504714970000002</c:v>
                </c:pt>
                <c:pt idx="58">
                  <c:v>55.288238530000001</c:v>
                </c:pt>
                <c:pt idx="59">
                  <c:v>55.599845889999997</c:v>
                </c:pt>
                <c:pt idx="60">
                  <c:v>56.37958527</c:v>
                </c:pt>
                <c:pt idx="61">
                  <c:v>57.76058578</c:v>
                </c:pt>
                <c:pt idx="62">
                  <c:v>55.268066410000003</c:v>
                </c:pt>
                <c:pt idx="63">
                  <c:v>56.339691160000001</c:v>
                </c:pt>
                <c:pt idx="64">
                  <c:v>57.198543549999997</c:v>
                </c:pt>
                <c:pt idx="65">
                  <c:v>56.65962219</c:v>
                </c:pt>
                <c:pt idx="66">
                  <c:v>57.078205109999999</c:v>
                </c:pt>
                <c:pt idx="67">
                  <c:v>56.916488649999998</c:v>
                </c:pt>
                <c:pt idx="68">
                  <c:v>57.92004395</c:v>
                </c:pt>
                <c:pt idx="69">
                  <c:v>57.072269439999999</c:v>
                </c:pt>
                <c:pt idx="70">
                  <c:v>56.844310759999999</c:v>
                </c:pt>
                <c:pt idx="71">
                  <c:v>57.744037630000001</c:v>
                </c:pt>
                <c:pt idx="72">
                  <c:v>58.307502749999998</c:v>
                </c:pt>
                <c:pt idx="73">
                  <c:v>58.811481479999998</c:v>
                </c:pt>
                <c:pt idx="74">
                  <c:v>58.192668910000002</c:v>
                </c:pt>
                <c:pt idx="75">
                  <c:v>57.523609159999999</c:v>
                </c:pt>
                <c:pt idx="76">
                  <c:v>59.053092960000001</c:v>
                </c:pt>
                <c:pt idx="77">
                  <c:v>59.355281830000003</c:v>
                </c:pt>
                <c:pt idx="78">
                  <c:v>58.526725769999999</c:v>
                </c:pt>
                <c:pt idx="79">
                  <c:v>58.843029020000003</c:v>
                </c:pt>
                <c:pt idx="80">
                  <c:v>60.096286769999999</c:v>
                </c:pt>
                <c:pt idx="81">
                  <c:v>60.0811882</c:v>
                </c:pt>
                <c:pt idx="82">
                  <c:v>60.13739777</c:v>
                </c:pt>
                <c:pt idx="83">
                  <c:v>58.879608150000003</c:v>
                </c:pt>
                <c:pt idx="84">
                  <c:v>60.413635249999999</c:v>
                </c:pt>
                <c:pt idx="85">
                  <c:v>60.946548460000002</c:v>
                </c:pt>
                <c:pt idx="86">
                  <c:v>60.864494319999999</c:v>
                </c:pt>
                <c:pt idx="87">
                  <c:v>60.39248276</c:v>
                </c:pt>
                <c:pt idx="88">
                  <c:v>59.79169083</c:v>
                </c:pt>
                <c:pt idx="89">
                  <c:v>61.107814789999999</c:v>
                </c:pt>
                <c:pt idx="90">
                  <c:v>61.799682619999999</c:v>
                </c:pt>
                <c:pt idx="91">
                  <c:v>62.868244169999997</c:v>
                </c:pt>
                <c:pt idx="92">
                  <c:v>61.980716710000003</c:v>
                </c:pt>
                <c:pt idx="93">
                  <c:v>61.685466769999998</c:v>
                </c:pt>
                <c:pt idx="94">
                  <c:v>62.119571690000001</c:v>
                </c:pt>
                <c:pt idx="95">
                  <c:v>62.53657913</c:v>
                </c:pt>
                <c:pt idx="96">
                  <c:v>62.527000430000001</c:v>
                </c:pt>
                <c:pt idx="97">
                  <c:v>63.471107480000001</c:v>
                </c:pt>
                <c:pt idx="98">
                  <c:v>64.283241270000005</c:v>
                </c:pt>
                <c:pt idx="99">
                  <c:v>62.565063479999999</c:v>
                </c:pt>
                <c:pt idx="100">
                  <c:v>63.354866029999997</c:v>
                </c:pt>
                <c:pt idx="101">
                  <c:v>63.85660172</c:v>
                </c:pt>
                <c:pt idx="102">
                  <c:v>64.194076539999998</c:v>
                </c:pt>
                <c:pt idx="103">
                  <c:v>64.717414860000005</c:v>
                </c:pt>
                <c:pt idx="104">
                  <c:v>64.152946470000003</c:v>
                </c:pt>
                <c:pt idx="105">
                  <c:v>65.502731319999995</c:v>
                </c:pt>
                <c:pt idx="106">
                  <c:v>64.536247250000002</c:v>
                </c:pt>
                <c:pt idx="107">
                  <c:v>64.464248659999996</c:v>
                </c:pt>
                <c:pt idx="108">
                  <c:v>64.852218629999996</c:v>
                </c:pt>
                <c:pt idx="109">
                  <c:v>65.802864069999998</c:v>
                </c:pt>
                <c:pt idx="110">
                  <c:v>65.290046689999997</c:v>
                </c:pt>
                <c:pt idx="111">
                  <c:v>66.107734679999993</c:v>
                </c:pt>
                <c:pt idx="112">
                  <c:v>66.129264829999997</c:v>
                </c:pt>
                <c:pt idx="113">
                  <c:v>65.993858340000003</c:v>
                </c:pt>
                <c:pt idx="114">
                  <c:v>66.272117609999995</c:v>
                </c:pt>
                <c:pt idx="115">
                  <c:v>65.515014649999998</c:v>
                </c:pt>
                <c:pt idx="116">
                  <c:v>66.241767879999998</c:v>
                </c:pt>
                <c:pt idx="117">
                  <c:v>65.70283508</c:v>
                </c:pt>
                <c:pt idx="118">
                  <c:v>67.175682069999993</c:v>
                </c:pt>
                <c:pt idx="119">
                  <c:v>66.772552489999995</c:v>
                </c:pt>
                <c:pt idx="120">
                  <c:v>67.129402159999998</c:v>
                </c:pt>
                <c:pt idx="121">
                  <c:v>65.73717499</c:v>
                </c:pt>
                <c:pt idx="122">
                  <c:v>68.582893369999994</c:v>
                </c:pt>
                <c:pt idx="123">
                  <c:v>67.848793029999996</c:v>
                </c:pt>
                <c:pt idx="124">
                  <c:v>66.989151000000007</c:v>
                </c:pt>
                <c:pt idx="125">
                  <c:v>66.895179749999997</c:v>
                </c:pt>
                <c:pt idx="126">
                  <c:v>68.235343929999999</c:v>
                </c:pt>
                <c:pt idx="127">
                  <c:v>67.988372799999993</c:v>
                </c:pt>
                <c:pt idx="128">
                  <c:v>67.551300049999995</c:v>
                </c:pt>
                <c:pt idx="129">
                  <c:v>67.770645139999999</c:v>
                </c:pt>
                <c:pt idx="130">
                  <c:v>67.983230590000005</c:v>
                </c:pt>
                <c:pt idx="131">
                  <c:v>67.525688169999995</c:v>
                </c:pt>
                <c:pt idx="132">
                  <c:v>68.494590759999994</c:v>
                </c:pt>
                <c:pt idx="133">
                  <c:v>68.074539180000002</c:v>
                </c:pt>
                <c:pt idx="134">
                  <c:v>67.233879090000002</c:v>
                </c:pt>
                <c:pt idx="135">
                  <c:v>67.880310059999999</c:v>
                </c:pt>
                <c:pt idx="136">
                  <c:v>68.979797360000006</c:v>
                </c:pt>
                <c:pt idx="137">
                  <c:v>68.049034120000002</c:v>
                </c:pt>
                <c:pt idx="138">
                  <c:v>68.350967409999996</c:v>
                </c:pt>
                <c:pt idx="139">
                  <c:v>67.797950740000005</c:v>
                </c:pt>
                <c:pt idx="140">
                  <c:v>68.527130130000003</c:v>
                </c:pt>
                <c:pt idx="141">
                  <c:v>68.525482179999997</c:v>
                </c:pt>
                <c:pt idx="142">
                  <c:v>67.895584110000001</c:v>
                </c:pt>
                <c:pt idx="143">
                  <c:v>67.636222840000002</c:v>
                </c:pt>
                <c:pt idx="144">
                  <c:v>68.121406559999997</c:v>
                </c:pt>
                <c:pt idx="145">
                  <c:v>69.258811949999995</c:v>
                </c:pt>
                <c:pt idx="146">
                  <c:v>67.906387330000001</c:v>
                </c:pt>
                <c:pt idx="147">
                  <c:v>67.881050110000004</c:v>
                </c:pt>
                <c:pt idx="148">
                  <c:v>68.231590269999998</c:v>
                </c:pt>
                <c:pt idx="149">
                  <c:v>67.377113339999994</c:v>
                </c:pt>
                <c:pt idx="150">
                  <c:v>67.627868649999996</c:v>
                </c:pt>
                <c:pt idx="151">
                  <c:v>68.404510500000001</c:v>
                </c:pt>
                <c:pt idx="152">
                  <c:v>67.921997070000003</c:v>
                </c:pt>
                <c:pt idx="153">
                  <c:v>68.406982420000006</c:v>
                </c:pt>
                <c:pt idx="154">
                  <c:v>69.126556399999998</c:v>
                </c:pt>
                <c:pt idx="155">
                  <c:v>67.176292419999996</c:v>
                </c:pt>
                <c:pt idx="156">
                  <c:v>67.841300959999998</c:v>
                </c:pt>
                <c:pt idx="157">
                  <c:v>67.069480900000002</c:v>
                </c:pt>
                <c:pt idx="158">
                  <c:v>67.056465149999994</c:v>
                </c:pt>
                <c:pt idx="159">
                  <c:v>67.974212649999998</c:v>
                </c:pt>
                <c:pt idx="160">
                  <c:v>67.365173339999998</c:v>
                </c:pt>
                <c:pt idx="161">
                  <c:v>67.962989809999996</c:v>
                </c:pt>
                <c:pt idx="162">
                  <c:v>67.104461670000006</c:v>
                </c:pt>
                <c:pt idx="163">
                  <c:v>66.616699220000001</c:v>
                </c:pt>
                <c:pt idx="164">
                  <c:v>66.770797729999998</c:v>
                </c:pt>
                <c:pt idx="165">
                  <c:v>66.467117310000006</c:v>
                </c:pt>
                <c:pt idx="166">
                  <c:v>67.245117190000002</c:v>
                </c:pt>
                <c:pt idx="167">
                  <c:v>66.14766693</c:v>
                </c:pt>
                <c:pt idx="168">
                  <c:v>66.829910280000007</c:v>
                </c:pt>
                <c:pt idx="169">
                  <c:v>65.395210270000007</c:v>
                </c:pt>
                <c:pt idx="170">
                  <c:v>65.389976500000003</c:v>
                </c:pt>
                <c:pt idx="171">
                  <c:v>65.427040099999999</c:v>
                </c:pt>
                <c:pt idx="172">
                  <c:v>65.850479129999997</c:v>
                </c:pt>
                <c:pt idx="173">
                  <c:v>64.354667660000004</c:v>
                </c:pt>
                <c:pt idx="174">
                  <c:v>65.55435181</c:v>
                </c:pt>
                <c:pt idx="175">
                  <c:v>64.918724060000002</c:v>
                </c:pt>
                <c:pt idx="176">
                  <c:v>64.561882019999999</c:v>
                </c:pt>
                <c:pt idx="177">
                  <c:v>64.404045100000005</c:v>
                </c:pt>
                <c:pt idx="178">
                  <c:v>64.736213680000006</c:v>
                </c:pt>
                <c:pt idx="179">
                  <c:v>64.563507079999994</c:v>
                </c:pt>
                <c:pt idx="180">
                  <c:v>63.806838990000003</c:v>
                </c:pt>
                <c:pt idx="181">
                  <c:v>63.867664339999997</c:v>
                </c:pt>
                <c:pt idx="182">
                  <c:v>63.475589749999997</c:v>
                </c:pt>
                <c:pt idx="183">
                  <c:v>63.072544100000002</c:v>
                </c:pt>
                <c:pt idx="184">
                  <c:v>63.123493189999998</c:v>
                </c:pt>
                <c:pt idx="185">
                  <c:v>62.568992610000002</c:v>
                </c:pt>
                <c:pt idx="186">
                  <c:v>62.109893800000002</c:v>
                </c:pt>
                <c:pt idx="187">
                  <c:v>60.928039550000001</c:v>
                </c:pt>
                <c:pt idx="188">
                  <c:v>61.135101319999997</c:v>
                </c:pt>
                <c:pt idx="189">
                  <c:v>61.282188419999997</c:v>
                </c:pt>
                <c:pt idx="190">
                  <c:v>60.784484859999999</c:v>
                </c:pt>
                <c:pt idx="191">
                  <c:v>59.635795590000001</c:v>
                </c:pt>
                <c:pt idx="192">
                  <c:v>60.374622340000002</c:v>
                </c:pt>
                <c:pt idx="193">
                  <c:v>59.683513640000001</c:v>
                </c:pt>
                <c:pt idx="194">
                  <c:v>59.822021479999997</c:v>
                </c:pt>
                <c:pt idx="195">
                  <c:v>58.329952239999997</c:v>
                </c:pt>
                <c:pt idx="196">
                  <c:v>58.802062990000003</c:v>
                </c:pt>
                <c:pt idx="197">
                  <c:v>57.854633329999999</c:v>
                </c:pt>
                <c:pt idx="198">
                  <c:v>58.307075500000003</c:v>
                </c:pt>
                <c:pt idx="199">
                  <c:v>58.875232699999998</c:v>
                </c:pt>
                <c:pt idx="200">
                  <c:v>58.443595889999997</c:v>
                </c:pt>
                <c:pt idx="201">
                  <c:v>57.340259549999999</c:v>
                </c:pt>
                <c:pt idx="202">
                  <c:v>57.672035219999998</c:v>
                </c:pt>
                <c:pt idx="203">
                  <c:v>56.697418210000002</c:v>
                </c:pt>
                <c:pt idx="204">
                  <c:v>56.479953770000002</c:v>
                </c:pt>
                <c:pt idx="205">
                  <c:v>55.708358760000003</c:v>
                </c:pt>
                <c:pt idx="206">
                  <c:v>55.918861390000004</c:v>
                </c:pt>
                <c:pt idx="207">
                  <c:v>55.109966280000002</c:v>
                </c:pt>
                <c:pt idx="208">
                  <c:v>54.851978299999999</c:v>
                </c:pt>
                <c:pt idx="209">
                  <c:v>54.465007780000001</c:v>
                </c:pt>
                <c:pt idx="210">
                  <c:v>53.539489750000001</c:v>
                </c:pt>
                <c:pt idx="211">
                  <c:v>54.002857210000002</c:v>
                </c:pt>
                <c:pt idx="212">
                  <c:v>52.901313780000002</c:v>
                </c:pt>
                <c:pt idx="213">
                  <c:v>52.890884399999997</c:v>
                </c:pt>
                <c:pt idx="214">
                  <c:v>52.976764680000002</c:v>
                </c:pt>
                <c:pt idx="215">
                  <c:v>51.989818569999997</c:v>
                </c:pt>
                <c:pt idx="216">
                  <c:v>51.903568270000001</c:v>
                </c:pt>
                <c:pt idx="217">
                  <c:v>51.134418490000002</c:v>
                </c:pt>
                <c:pt idx="218">
                  <c:v>51.254337309999997</c:v>
                </c:pt>
                <c:pt idx="219">
                  <c:v>51.108425140000001</c:v>
                </c:pt>
                <c:pt idx="220">
                  <c:v>50.507499690000003</c:v>
                </c:pt>
                <c:pt idx="221">
                  <c:v>49.578918459999997</c:v>
                </c:pt>
                <c:pt idx="222">
                  <c:v>49.170707700000001</c:v>
                </c:pt>
                <c:pt idx="223">
                  <c:v>48.512939449999998</c:v>
                </c:pt>
                <c:pt idx="224">
                  <c:v>48.532470699999998</c:v>
                </c:pt>
                <c:pt idx="225">
                  <c:v>47.263191220000003</c:v>
                </c:pt>
                <c:pt idx="226">
                  <c:v>47.522003169999998</c:v>
                </c:pt>
                <c:pt idx="227">
                  <c:v>48.071144099999998</c:v>
                </c:pt>
                <c:pt idx="228">
                  <c:v>46.690917970000001</c:v>
                </c:pt>
                <c:pt idx="229">
                  <c:v>46.091236109999997</c:v>
                </c:pt>
                <c:pt idx="230">
                  <c:v>46.961975099999997</c:v>
                </c:pt>
                <c:pt idx="231">
                  <c:v>45.272003169999998</c:v>
                </c:pt>
                <c:pt idx="232">
                  <c:v>45.418498990000003</c:v>
                </c:pt>
                <c:pt idx="233">
                  <c:v>45.001564029999997</c:v>
                </c:pt>
                <c:pt idx="234">
                  <c:v>44.245418549999997</c:v>
                </c:pt>
                <c:pt idx="235">
                  <c:v>44.19256592</c:v>
                </c:pt>
                <c:pt idx="236">
                  <c:v>43.835079190000002</c:v>
                </c:pt>
                <c:pt idx="237">
                  <c:v>43.486591339999997</c:v>
                </c:pt>
                <c:pt idx="238">
                  <c:v>43.50390625</c:v>
                </c:pt>
                <c:pt idx="239">
                  <c:v>43.278202059999998</c:v>
                </c:pt>
                <c:pt idx="240">
                  <c:v>42.289794919999999</c:v>
                </c:pt>
                <c:pt idx="241">
                  <c:v>42.397163390000003</c:v>
                </c:pt>
                <c:pt idx="242">
                  <c:v>41.952598569999999</c:v>
                </c:pt>
                <c:pt idx="243">
                  <c:v>41.353839870000002</c:v>
                </c:pt>
                <c:pt idx="244">
                  <c:v>41.291477200000003</c:v>
                </c:pt>
                <c:pt idx="245">
                  <c:v>40.890895839999999</c:v>
                </c:pt>
                <c:pt idx="246">
                  <c:v>40.785057070000001</c:v>
                </c:pt>
                <c:pt idx="247">
                  <c:v>40.515293120000003</c:v>
                </c:pt>
                <c:pt idx="248">
                  <c:v>39.971195219999998</c:v>
                </c:pt>
                <c:pt idx="249">
                  <c:v>39.505134580000004</c:v>
                </c:pt>
                <c:pt idx="250">
                  <c:v>39.569698330000001</c:v>
                </c:pt>
                <c:pt idx="251">
                  <c:v>39.405582430000003</c:v>
                </c:pt>
                <c:pt idx="252">
                  <c:v>38.84835434</c:v>
                </c:pt>
                <c:pt idx="253">
                  <c:v>38.821277619999996</c:v>
                </c:pt>
                <c:pt idx="254">
                  <c:v>38.921348569999999</c:v>
                </c:pt>
                <c:pt idx="255">
                  <c:v>38.55010223</c:v>
                </c:pt>
                <c:pt idx="256">
                  <c:v>38.42139435</c:v>
                </c:pt>
                <c:pt idx="257">
                  <c:v>38.064540860000001</c:v>
                </c:pt>
                <c:pt idx="258">
                  <c:v>37.570537569999999</c:v>
                </c:pt>
                <c:pt idx="259">
                  <c:v>37.901577000000003</c:v>
                </c:pt>
                <c:pt idx="260">
                  <c:v>38.755943299999998</c:v>
                </c:pt>
                <c:pt idx="261">
                  <c:v>36.892475130000001</c:v>
                </c:pt>
                <c:pt idx="262">
                  <c:v>37.446712490000003</c:v>
                </c:pt>
                <c:pt idx="263">
                  <c:v>37.380744929999999</c:v>
                </c:pt>
                <c:pt idx="264">
                  <c:v>37.293815610000003</c:v>
                </c:pt>
                <c:pt idx="265">
                  <c:v>37.102249149999999</c:v>
                </c:pt>
                <c:pt idx="266">
                  <c:v>36.466571809999998</c:v>
                </c:pt>
                <c:pt idx="267">
                  <c:v>36.617572780000003</c:v>
                </c:pt>
                <c:pt idx="268">
                  <c:v>36.009426120000001</c:v>
                </c:pt>
                <c:pt idx="269">
                  <c:v>36.484531400000002</c:v>
                </c:pt>
                <c:pt idx="270">
                  <c:v>36.452568049999996</c:v>
                </c:pt>
                <c:pt idx="271">
                  <c:v>35.727321619999998</c:v>
                </c:pt>
                <c:pt idx="272">
                  <c:v>35.886104580000001</c:v>
                </c:pt>
                <c:pt idx="273">
                  <c:v>35.518863680000003</c:v>
                </c:pt>
                <c:pt idx="274">
                  <c:v>35.88777924</c:v>
                </c:pt>
                <c:pt idx="275">
                  <c:v>35.566490170000002</c:v>
                </c:pt>
                <c:pt idx="276">
                  <c:v>34.98490906</c:v>
                </c:pt>
                <c:pt idx="277">
                  <c:v>34.564884190000001</c:v>
                </c:pt>
                <c:pt idx="278">
                  <c:v>34.54615021</c:v>
                </c:pt>
                <c:pt idx="279">
                  <c:v>33.823089600000003</c:v>
                </c:pt>
                <c:pt idx="280">
                  <c:v>34.200309750000002</c:v>
                </c:pt>
                <c:pt idx="281">
                  <c:v>33.647468570000001</c:v>
                </c:pt>
                <c:pt idx="282">
                  <c:v>33.346267699999999</c:v>
                </c:pt>
                <c:pt idx="283">
                  <c:v>33.157913209999997</c:v>
                </c:pt>
                <c:pt idx="284">
                  <c:v>33.208702090000003</c:v>
                </c:pt>
                <c:pt idx="285">
                  <c:v>32.786266329999997</c:v>
                </c:pt>
                <c:pt idx="286">
                  <c:v>32.801639559999998</c:v>
                </c:pt>
                <c:pt idx="287">
                  <c:v>32.437831879999997</c:v>
                </c:pt>
                <c:pt idx="288">
                  <c:v>32.517242430000003</c:v>
                </c:pt>
                <c:pt idx="289">
                  <c:v>32.500965119999996</c:v>
                </c:pt>
                <c:pt idx="290">
                  <c:v>32.589786529999998</c:v>
                </c:pt>
                <c:pt idx="291">
                  <c:v>32.872364040000001</c:v>
                </c:pt>
                <c:pt idx="292">
                  <c:v>32.429782869999997</c:v>
                </c:pt>
                <c:pt idx="293">
                  <c:v>32.538623809999997</c:v>
                </c:pt>
                <c:pt idx="294">
                  <c:v>33.742008210000002</c:v>
                </c:pt>
                <c:pt idx="295">
                  <c:v>33.633884430000002</c:v>
                </c:pt>
                <c:pt idx="296">
                  <c:v>34.580551149999998</c:v>
                </c:pt>
                <c:pt idx="297">
                  <c:v>34.825901029999997</c:v>
                </c:pt>
                <c:pt idx="298">
                  <c:v>34.600585940000002</c:v>
                </c:pt>
                <c:pt idx="299">
                  <c:v>35.764060970000003</c:v>
                </c:pt>
                <c:pt idx="300">
                  <c:v>36.437202450000001</c:v>
                </c:pt>
                <c:pt idx="301">
                  <c:v>37.177951810000003</c:v>
                </c:pt>
                <c:pt idx="302">
                  <c:v>37.633937840000002</c:v>
                </c:pt>
                <c:pt idx="303">
                  <c:v>38.375358579999997</c:v>
                </c:pt>
                <c:pt idx="304">
                  <c:v>39.257534030000002</c:v>
                </c:pt>
                <c:pt idx="305">
                  <c:v>39.65420151</c:v>
                </c:pt>
                <c:pt idx="306">
                  <c:v>39.688465119999996</c:v>
                </c:pt>
                <c:pt idx="307">
                  <c:v>40.554584499999997</c:v>
                </c:pt>
                <c:pt idx="308">
                  <c:v>41.275138849999998</c:v>
                </c:pt>
                <c:pt idx="309">
                  <c:v>41.719989779999999</c:v>
                </c:pt>
                <c:pt idx="310">
                  <c:v>42.240039830000001</c:v>
                </c:pt>
                <c:pt idx="311">
                  <c:v>42.936164859999998</c:v>
                </c:pt>
                <c:pt idx="312">
                  <c:v>43.331752780000002</c:v>
                </c:pt>
                <c:pt idx="313">
                  <c:v>43.443412780000003</c:v>
                </c:pt>
                <c:pt idx="314">
                  <c:v>43.834411619999997</c:v>
                </c:pt>
                <c:pt idx="315">
                  <c:v>44.87813568</c:v>
                </c:pt>
                <c:pt idx="316">
                  <c:v>44.424785610000001</c:v>
                </c:pt>
                <c:pt idx="317">
                  <c:v>44.799255369999997</c:v>
                </c:pt>
                <c:pt idx="318">
                  <c:v>45.08475876</c:v>
                </c:pt>
                <c:pt idx="319">
                  <c:v>45.39376068</c:v>
                </c:pt>
                <c:pt idx="320">
                  <c:v>45.259075160000002</c:v>
                </c:pt>
                <c:pt idx="321">
                  <c:v>46.014724729999998</c:v>
                </c:pt>
                <c:pt idx="322">
                  <c:v>46.171508789999997</c:v>
                </c:pt>
                <c:pt idx="323">
                  <c:v>46.574321750000003</c:v>
                </c:pt>
                <c:pt idx="324">
                  <c:v>46.986370090000001</c:v>
                </c:pt>
                <c:pt idx="325">
                  <c:v>47.248115540000001</c:v>
                </c:pt>
                <c:pt idx="326">
                  <c:v>47.33492279</c:v>
                </c:pt>
                <c:pt idx="327">
                  <c:v>47.306270599999998</c:v>
                </c:pt>
                <c:pt idx="328">
                  <c:v>47.40690231</c:v>
                </c:pt>
                <c:pt idx="329">
                  <c:v>47.969577790000002</c:v>
                </c:pt>
                <c:pt idx="330">
                  <c:v>47.80400848</c:v>
                </c:pt>
                <c:pt idx="331">
                  <c:v>48.188953400000003</c:v>
                </c:pt>
                <c:pt idx="332">
                  <c:v>48.342452999999999</c:v>
                </c:pt>
                <c:pt idx="333">
                  <c:v>48.451206210000002</c:v>
                </c:pt>
                <c:pt idx="334">
                  <c:v>48.53298187</c:v>
                </c:pt>
                <c:pt idx="335">
                  <c:v>48.744033809999998</c:v>
                </c:pt>
                <c:pt idx="336">
                  <c:v>49.331890110000003</c:v>
                </c:pt>
                <c:pt idx="337">
                  <c:v>49.376407620000002</c:v>
                </c:pt>
                <c:pt idx="338">
                  <c:v>49.644573209999997</c:v>
                </c:pt>
                <c:pt idx="339">
                  <c:v>49.725135799999997</c:v>
                </c:pt>
                <c:pt idx="340">
                  <c:v>49.97952652</c:v>
                </c:pt>
                <c:pt idx="341">
                  <c:v>50.462543490000002</c:v>
                </c:pt>
                <c:pt idx="342">
                  <c:v>50.538860319999998</c:v>
                </c:pt>
                <c:pt idx="343">
                  <c:v>50.676136020000001</c:v>
                </c:pt>
                <c:pt idx="344">
                  <c:v>51.147514340000001</c:v>
                </c:pt>
                <c:pt idx="345">
                  <c:v>51.030559539999999</c:v>
                </c:pt>
                <c:pt idx="346">
                  <c:v>51.088024140000002</c:v>
                </c:pt>
                <c:pt idx="347">
                  <c:v>51.800750729999997</c:v>
                </c:pt>
                <c:pt idx="348">
                  <c:v>51.803226469999998</c:v>
                </c:pt>
                <c:pt idx="349">
                  <c:v>52.661029820000003</c:v>
                </c:pt>
                <c:pt idx="350">
                  <c:v>52.658336640000002</c:v>
                </c:pt>
                <c:pt idx="351">
                  <c:v>52.919242859999997</c:v>
                </c:pt>
                <c:pt idx="352">
                  <c:v>53.00301743</c:v>
                </c:pt>
                <c:pt idx="353">
                  <c:v>53.292037960000002</c:v>
                </c:pt>
                <c:pt idx="354">
                  <c:v>53.605533600000001</c:v>
                </c:pt>
                <c:pt idx="355">
                  <c:v>53.825695039999999</c:v>
                </c:pt>
                <c:pt idx="356">
                  <c:v>53.680801389999999</c:v>
                </c:pt>
                <c:pt idx="357">
                  <c:v>54.461425779999999</c:v>
                </c:pt>
                <c:pt idx="358">
                  <c:v>54.700218200000002</c:v>
                </c:pt>
                <c:pt idx="359">
                  <c:v>54.864978790000002</c:v>
                </c:pt>
                <c:pt idx="360">
                  <c:v>54.969509119999998</c:v>
                </c:pt>
                <c:pt idx="361">
                  <c:v>55.194698330000001</c:v>
                </c:pt>
                <c:pt idx="362">
                  <c:v>55.764175420000001</c:v>
                </c:pt>
                <c:pt idx="363">
                  <c:v>55.765388489999999</c:v>
                </c:pt>
                <c:pt idx="364">
                  <c:v>55.93624878</c:v>
                </c:pt>
                <c:pt idx="365">
                  <c:v>56.524841309999999</c:v>
                </c:pt>
                <c:pt idx="366">
                  <c:v>56.679260249999999</c:v>
                </c:pt>
                <c:pt idx="367">
                  <c:v>56.943588259999999</c:v>
                </c:pt>
                <c:pt idx="368">
                  <c:v>56.9517746</c:v>
                </c:pt>
                <c:pt idx="369">
                  <c:v>57.43528748</c:v>
                </c:pt>
                <c:pt idx="370">
                  <c:v>57.540969850000003</c:v>
                </c:pt>
                <c:pt idx="371">
                  <c:v>57.416576390000003</c:v>
                </c:pt>
                <c:pt idx="372">
                  <c:v>58.237712860000002</c:v>
                </c:pt>
                <c:pt idx="373">
                  <c:v>58.072174070000003</c:v>
                </c:pt>
                <c:pt idx="374">
                  <c:v>58.445762629999997</c:v>
                </c:pt>
                <c:pt idx="375">
                  <c:v>58.489715580000002</c:v>
                </c:pt>
                <c:pt idx="376">
                  <c:v>59.365917209999999</c:v>
                </c:pt>
                <c:pt idx="377">
                  <c:v>59.568302150000001</c:v>
                </c:pt>
                <c:pt idx="378">
                  <c:v>59.103858950000003</c:v>
                </c:pt>
                <c:pt idx="379">
                  <c:v>59.678882600000001</c:v>
                </c:pt>
                <c:pt idx="380">
                  <c:v>59.699951169999999</c:v>
                </c:pt>
                <c:pt idx="381">
                  <c:v>59.969268800000002</c:v>
                </c:pt>
                <c:pt idx="382">
                  <c:v>60.08292007</c:v>
                </c:pt>
                <c:pt idx="383">
                  <c:v>60.236186979999999</c:v>
                </c:pt>
                <c:pt idx="384">
                  <c:v>60.60950089</c:v>
                </c:pt>
                <c:pt idx="385">
                  <c:v>60.801376339999997</c:v>
                </c:pt>
                <c:pt idx="386">
                  <c:v>61.200386049999999</c:v>
                </c:pt>
                <c:pt idx="387">
                  <c:v>61.033439639999997</c:v>
                </c:pt>
                <c:pt idx="388">
                  <c:v>61.343406680000001</c:v>
                </c:pt>
                <c:pt idx="389">
                  <c:v>61.449687959999999</c:v>
                </c:pt>
                <c:pt idx="390">
                  <c:v>61.44601059</c:v>
                </c:pt>
                <c:pt idx="391">
                  <c:v>61.782772059999999</c:v>
                </c:pt>
                <c:pt idx="392">
                  <c:v>61.935962680000003</c:v>
                </c:pt>
                <c:pt idx="393">
                  <c:v>62.185562130000001</c:v>
                </c:pt>
                <c:pt idx="394">
                  <c:v>61.976600650000002</c:v>
                </c:pt>
                <c:pt idx="395">
                  <c:v>62.339801790000003</c:v>
                </c:pt>
                <c:pt idx="396">
                  <c:v>62.324787139999998</c:v>
                </c:pt>
                <c:pt idx="397">
                  <c:v>62.282871249999999</c:v>
                </c:pt>
                <c:pt idx="398">
                  <c:v>62.165908809999998</c:v>
                </c:pt>
                <c:pt idx="399">
                  <c:v>62.418384549999999</c:v>
                </c:pt>
                <c:pt idx="400">
                  <c:v>62.47658157</c:v>
                </c:pt>
                <c:pt idx="401">
                  <c:v>62.551616670000001</c:v>
                </c:pt>
                <c:pt idx="402">
                  <c:v>62.395401</c:v>
                </c:pt>
                <c:pt idx="403">
                  <c:v>62.640224459999999</c:v>
                </c:pt>
                <c:pt idx="404">
                  <c:v>62.595130920000003</c:v>
                </c:pt>
                <c:pt idx="405">
                  <c:v>62.402065280000002</c:v>
                </c:pt>
                <c:pt idx="406">
                  <c:v>62.34314346</c:v>
                </c:pt>
                <c:pt idx="407">
                  <c:v>62.919425959999998</c:v>
                </c:pt>
                <c:pt idx="408">
                  <c:v>62.398170469999997</c:v>
                </c:pt>
                <c:pt idx="409">
                  <c:v>62.482772830000002</c:v>
                </c:pt>
                <c:pt idx="410">
                  <c:v>62.521945950000003</c:v>
                </c:pt>
                <c:pt idx="411">
                  <c:v>62.554454800000002</c:v>
                </c:pt>
                <c:pt idx="412">
                  <c:v>62.210376740000001</c:v>
                </c:pt>
                <c:pt idx="413">
                  <c:v>62.412219999999998</c:v>
                </c:pt>
                <c:pt idx="414">
                  <c:v>62.315486909999997</c:v>
                </c:pt>
                <c:pt idx="415">
                  <c:v>62.050014500000003</c:v>
                </c:pt>
                <c:pt idx="416">
                  <c:v>62.306785580000003</c:v>
                </c:pt>
                <c:pt idx="417">
                  <c:v>61.927326200000003</c:v>
                </c:pt>
                <c:pt idx="418">
                  <c:v>61.784015660000001</c:v>
                </c:pt>
                <c:pt idx="419">
                  <c:v>62.05244064</c:v>
                </c:pt>
                <c:pt idx="420">
                  <c:v>61.566307070000001</c:v>
                </c:pt>
                <c:pt idx="421">
                  <c:v>61.333473210000001</c:v>
                </c:pt>
                <c:pt idx="422">
                  <c:v>61.161975859999998</c:v>
                </c:pt>
                <c:pt idx="423">
                  <c:v>60.738437650000002</c:v>
                </c:pt>
                <c:pt idx="424">
                  <c:v>60.705711360000002</c:v>
                </c:pt>
                <c:pt idx="425">
                  <c:v>60.793865199999999</c:v>
                </c:pt>
                <c:pt idx="426">
                  <c:v>60.189342500000002</c:v>
                </c:pt>
                <c:pt idx="427">
                  <c:v>59.877204900000002</c:v>
                </c:pt>
                <c:pt idx="428">
                  <c:v>60.038078310000003</c:v>
                </c:pt>
                <c:pt idx="429">
                  <c:v>59.623313899999999</c:v>
                </c:pt>
                <c:pt idx="430">
                  <c:v>59.426849369999999</c:v>
                </c:pt>
                <c:pt idx="431">
                  <c:v>58.924407960000003</c:v>
                </c:pt>
                <c:pt idx="432">
                  <c:v>58.802024840000001</c:v>
                </c:pt>
                <c:pt idx="433">
                  <c:v>58.553253169999998</c:v>
                </c:pt>
                <c:pt idx="434">
                  <c:v>58.329277040000001</c:v>
                </c:pt>
                <c:pt idx="435">
                  <c:v>57.90545273</c:v>
                </c:pt>
                <c:pt idx="436">
                  <c:v>57.385879520000003</c:v>
                </c:pt>
                <c:pt idx="437">
                  <c:v>57.175064089999999</c:v>
                </c:pt>
                <c:pt idx="438">
                  <c:v>56.757534030000002</c:v>
                </c:pt>
                <c:pt idx="439">
                  <c:v>56.889690399999999</c:v>
                </c:pt>
                <c:pt idx="440">
                  <c:v>56.357429500000002</c:v>
                </c:pt>
                <c:pt idx="441">
                  <c:v>56.142486570000003</c:v>
                </c:pt>
                <c:pt idx="442">
                  <c:v>55.814506530000003</c:v>
                </c:pt>
                <c:pt idx="443">
                  <c:v>55.087429049999997</c:v>
                </c:pt>
                <c:pt idx="444">
                  <c:v>55.156963349999998</c:v>
                </c:pt>
                <c:pt idx="445">
                  <c:v>54.670341489999998</c:v>
                </c:pt>
                <c:pt idx="446">
                  <c:v>54.689437869999999</c:v>
                </c:pt>
                <c:pt idx="447">
                  <c:v>54.052227019999997</c:v>
                </c:pt>
                <c:pt idx="448">
                  <c:v>53.83065414</c:v>
                </c:pt>
                <c:pt idx="449">
                  <c:v>53.288108829999999</c:v>
                </c:pt>
                <c:pt idx="450">
                  <c:v>52.561717989999998</c:v>
                </c:pt>
                <c:pt idx="451">
                  <c:v>52.355140689999999</c:v>
                </c:pt>
                <c:pt idx="452">
                  <c:v>52.188320160000004</c:v>
                </c:pt>
                <c:pt idx="453">
                  <c:v>51.53964233</c:v>
                </c:pt>
                <c:pt idx="454">
                  <c:v>51.507980349999997</c:v>
                </c:pt>
                <c:pt idx="455">
                  <c:v>51.161186219999998</c:v>
                </c:pt>
                <c:pt idx="456">
                  <c:v>50.698844909999998</c:v>
                </c:pt>
                <c:pt idx="457">
                  <c:v>50.343219759999997</c:v>
                </c:pt>
                <c:pt idx="458">
                  <c:v>50.104652399999999</c:v>
                </c:pt>
                <c:pt idx="459">
                  <c:v>49.57921219</c:v>
                </c:pt>
                <c:pt idx="460">
                  <c:v>49.494827270000002</c:v>
                </c:pt>
                <c:pt idx="461">
                  <c:v>48.903701779999999</c:v>
                </c:pt>
                <c:pt idx="462">
                  <c:v>48.528133390000001</c:v>
                </c:pt>
                <c:pt idx="463">
                  <c:v>48.236469270000001</c:v>
                </c:pt>
                <c:pt idx="464">
                  <c:v>47.909019469999997</c:v>
                </c:pt>
                <c:pt idx="465">
                  <c:v>47.379638669999999</c:v>
                </c:pt>
                <c:pt idx="466">
                  <c:v>47.116176609999997</c:v>
                </c:pt>
                <c:pt idx="467">
                  <c:v>47.190017699999999</c:v>
                </c:pt>
                <c:pt idx="468">
                  <c:v>46.588974</c:v>
                </c:pt>
                <c:pt idx="469">
                  <c:v>45.979709630000002</c:v>
                </c:pt>
                <c:pt idx="470">
                  <c:v>45.822612759999998</c:v>
                </c:pt>
                <c:pt idx="471">
                  <c:v>45.639957430000003</c:v>
                </c:pt>
                <c:pt idx="472">
                  <c:v>45.144607540000003</c:v>
                </c:pt>
                <c:pt idx="473">
                  <c:v>44.940063479999999</c:v>
                </c:pt>
                <c:pt idx="474">
                  <c:v>44.47658157</c:v>
                </c:pt>
                <c:pt idx="475">
                  <c:v>44.502742769999998</c:v>
                </c:pt>
                <c:pt idx="476">
                  <c:v>44.051544190000001</c:v>
                </c:pt>
                <c:pt idx="477">
                  <c:v>43.536151889999999</c:v>
                </c:pt>
                <c:pt idx="478">
                  <c:v>43.199714659999998</c:v>
                </c:pt>
                <c:pt idx="479">
                  <c:v>42.905883789999997</c:v>
                </c:pt>
                <c:pt idx="480">
                  <c:v>42.578048709999997</c:v>
                </c:pt>
                <c:pt idx="481">
                  <c:v>42.243507389999998</c:v>
                </c:pt>
                <c:pt idx="482">
                  <c:v>42.13825989</c:v>
                </c:pt>
                <c:pt idx="483">
                  <c:v>41.7869606</c:v>
                </c:pt>
                <c:pt idx="484">
                  <c:v>41.433746339999999</c:v>
                </c:pt>
                <c:pt idx="485">
                  <c:v>41.237663269999999</c:v>
                </c:pt>
                <c:pt idx="486">
                  <c:v>40.771221160000003</c:v>
                </c:pt>
                <c:pt idx="487">
                  <c:v>40.603889469999999</c:v>
                </c:pt>
                <c:pt idx="488">
                  <c:v>40.207885740000002</c:v>
                </c:pt>
                <c:pt idx="489">
                  <c:v>40.202075960000002</c:v>
                </c:pt>
                <c:pt idx="490">
                  <c:v>40.023612980000003</c:v>
                </c:pt>
                <c:pt idx="491">
                  <c:v>39.722377780000002</c:v>
                </c:pt>
                <c:pt idx="492">
                  <c:v>39.628257750000003</c:v>
                </c:pt>
                <c:pt idx="493">
                  <c:v>39.37210846</c:v>
                </c:pt>
                <c:pt idx="494">
                  <c:v>38.808933260000003</c:v>
                </c:pt>
                <c:pt idx="495">
                  <c:v>38.878204349999997</c:v>
                </c:pt>
                <c:pt idx="496">
                  <c:v>38.523979189999999</c:v>
                </c:pt>
                <c:pt idx="497">
                  <c:v>38.320957180000001</c:v>
                </c:pt>
                <c:pt idx="498">
                  <c:v>38.02131653</c:v>
                </c:pt>
                <c:pt idx="499">
                  <c:v>37.78310776</c:v>
                </c:pt>
                <c:pt idx="500">
                  <c:v>37.513275149999998</c:v>
                </c:pt>
                <c:pt idx="501">
                  <c:v>37.54357529</c:v>
                </c:pt>
                <c:pt idx="502">
                  <c:v>37.48905182</c:v>
                </c:pt>
                <c:pt idx="503">
                  <c:v>37.04624939</c:v>
                </c:pt>
                <c:pt idx="504">
                  <c:v>37.069305419999999</c:v>
                </c:pt>
                <c:pt idx="505">
                  <c:v>36.668098450000002</c:v>
                </c:pt>
                <c:pt idx="506">
                  <c:v>36.831329349999997</c:v>
                </c:pt>
                <c:pt idx="507">
                  <c:v>36.596530909999998</c:v>
                </c:pt>
                <c:pt idx="508">
                  <c:v>36.266151430000001</c:v>
                </c:pt>
                <c:pt idx="509">
                  <c:v>36.341915129999997</c:v>
                </c:pt>
                <c:pt idx="510">
                  <c:v>35.936649320000001</c:v>
                </c:pt>
                <c:pt idx="511">
                  <c:v>36.012828829999997</c:v>
                </c:pt>
                <c:pt idx="512">
                  <c:v>35.64752197</c:v>
                </c:pt>
                <c:pt idx="513">
                  <c:v>35.317554469999997</c:v>
                </c:pt>
                <c:pt idx="514">
                  <c:v>35.537143710000002</c:v>
                </c:pt>
                <c:pt idx="515">
                  <c:v>35.48752975</c:v>
                </c:pt>
                <c:pt idx="516">
                  <c:v>35.104824069999999</c:v>
                </c:pt>
                <c:pt idx="517">
                  <c:v>34.977294919999999</c:v>
                </c:pt>
                <c:pt idx="518">
                  <c:v>34.90844345</c:v>
                </c:pt>
                <c:pt idx="519">
                  <c:v>34.858383179999997</c:v>
                </c:pt>
                <c:pt idx="520">
                  <c:v>34.813045500000001</c:v>
                </c:pt>
                <c:pt idx="521">
                  <c:v>34.937675480000003</c:v>
                </c:pt>
                <c:pt idx="522">
                  <c:v>34.730766299999999</c:v>
                </c:pt>
                <c:pt idx="523">
                  <c:v>34.712402339999997</c:v>
                </c:pt>
                <c:pt idx="524">
                  <c:v>34.54048538</c:v>
                </c:pt>
                <c:pt idx="525">
                  <c:v>34.145008089999997</c:v>
                </c:pt>
                <c:pt idx="526">
                  <c:v>34.323005680000001</c:v>
                </c:pt>
                <c:pt idx="527">
                  <c:v>34.067382809999998</c:v>
                </c:pt>
                <c:pt idx="528">
                  <c:v>34.180580140000004</c:v>
                </c:pt>
                <c:pt idx="529">
                  <c:v>34.148010249999999</c:v>
                </c:pt>
                <c:pt idx="530">
                  <c:v>34.092624659999998</c:v>
                </c:pt>
                <c:pt idx="531">
                  <c:v>33.95384979</c:v>
                </c:pt>
                <c:pt idx="532">
                  <c:v>33.947910309999997</c:v>
                </c:pt>
                <c:pt idx="533">
                  <c:v>33.870677950000001</c:v>
                </c:pt>
                <c:pt idx="534">
                  <c:v>34.091922760000003</c:v>
                </c:pt>
                <c:pt idx="535">
                  <c:v>33.772613530000001</c:v>
                </c:pt>
                <c:pt idx="536">
                  <c:v>33.939998629999998</c:v>
                </c:pt>
                <c:pt idx="537">
                  <c:v>34.015918730000003</c:v>
                </c:pt>
                <c:pt idx="538">
                  <c:v>33.721179960000001</c:v>
                </c:pt>
                <c:pt idx="539">
                  <c:v>34.064208979999997</c:v>
                </c:pt>
                <c:pt idx="540">
                  <c:v>33.992694849999999</c:v>
                </c:pt>
                <c:pt idx="541">
                  <c:v>33.947395319999998</c:v>
                </c:pt>
                <c:pt idx="542">
                  <c:v>33.888343810000002</c:v>
                </c:pt>
                <c:pt idx="543">
                  <c:v>34.001125340000002</c:v>
                </c:pt>
                <c:pt idx="544">
                  <c:v>33.955497739999998</c:v>
                </c:pt>
                <c:pt idx="545">
                  <c:v>33.911819459999997</c:v>
                </c:pt>
                <c:pt idx="546">
                  <c:v>33.90266037</c:v>
                </c:pt>
                <c:pt idx="547">
                  <c:v>33.969833370000003</c:v>
                </c:pt>
                <c:pt idx="548">
                  <c:v>34.0118103</c:v>
                </c:pt>
                <c:pt idx="549">
                  <c:v>34.005191799999999</c:v>
                </c:pt>
                <c:pt idx="550">
                  <c:v>34.133499149999999</c:v>
                </c:pt>
                <c:pt idx="551">
                  <c:v>34.167457579999997</c:v>
                </c:pt>
                <c:pt idx="552">
                  <c:v>34.199714659999998</c:v>
                </c:pt>
                <c:pt idx="553">
                  <c:v>34.13478851</c:v>
                </c:pt>
                <c:pt idx="554">
                  <c:v>34.326602940000001</c:v>
                </c:pt>
                <c:pt idx="555">
                  <c:v>34.545387269999999</c:v>
                </c:pt>
                <c:pt idx="556">
                  <c:v>34.433727259999998</c:v>
                </c:pt>
                <c:pt idx="557">
                  <c:v>34.639743799999998</c:v>
                </c:pt>
                <c:pt idx="558">
                  <c:v>34.62208176</c:v>
                </c:pt>
                <c:pt idx="559">
                  <c:v>34.58147812</c:v>
                </c:pt>
                <c:pt idx="560">
                  <c:v>34.828681950000004</c:v>
                </c:pt>
                <c:pt idx="561">
                  <c:v>34.936988829999997</c:v>
                </c:pt>
                <c:pt idx="562">
                  <c:v>35.028369900000001</c:v>
                </c:pt>
                <c:pt idx="563">
                  <c:v>34.983833310000001</c:v>
                </c:pt>
                <c:pt idx="564">
                  <c:v>35.025936129999998</c:v>
                </c:pt>
                <c:pt idx="565">
                  <c:v>35.173477169999998</c:v>
                </c:pt>
                <c:pt idx="566">
                  <c:v>35.216388700000003</c:v>
                </c:pt>
                <c:pt idx="567">
                  <c:v>35.590534210000001</c:v>
                </c:pt>
                <c:pt idx="568">
                  <c:v>35.503929139999997</c:v>
                </c:pt>
                <c:pt idx="569">
                  <c:v>35.902015689999999</c:v>
                </c:pt>
                <c:pt idx="570">
                  <c:v>35.959934230000002</c:v>
                </c:pt>
                <c:pt idx="571">
                  <c:v>35.95030594</c:v>
                </c:pt>
                <c:pt idx="572">
                  <c:v>36.068351749999998</c:v>
                </c:pt>
                <c:pt idx="573">
                  <c:v>36.34931564</c:v>
                </c:pt>
                <c:pt idx="574">
                  <c:v>36.54752731</c:v>
                </c:pt>
                <c:pt idx="575">
                  <c:v>36.654151919999997</c:v>
                </c:pt>
                <c:pt idx="576">
                  <c:v>36.717624659999998</c:v>
                </c:pt>
                <c:pt idx="577">
                  <c:v>36.936290739999997</c:v>
                </c:pt>
                <c:pt idx="578">
                  <c:v>37.018390660000001</c:v>
                </c:pt>
                <c:pt idx="579">
                  <c:v>37.44878387</c:v>
                </c:pt>
                <c:pt idx="580">
                  <c:v>37.378890990000002</c:v>
                </c:pt>
                <c:pt idx="581">
                  <c:v>37.568317409999999</c:v>
                </c:pt>
                <c:pt idx="582">
                  <c:v>37.778915410000003</c:v>
                </c:pt>
                <c:pt idx="583">
                  <c:v>37.885478970000001</c:v>
                </c:pt>
                <c:pt idx="584">
                  <c:v>38.129970550000003</c:v>
                </c:pt>
                <c:pt idx="585">
                  <c:v>38.231559750000002</c:v>
                </c:pt>
                <c:pt idx="586">
                  <c:v>38.407073969999999</c:v>
                </c:pt>
                <c:pt idx="587">
                  <c:v>38.45876312</c:v>
                </c:pt>
                <c:pt idx="588">
                  <c:v>38.671028139999997</c:v>
                </c:pt>
                <c:pt idx="589">
                  <c:v>38.812557220000002</c:v>
                </c:pt>
                <c:pt idx="590">
                  <c:v>39.025154110000003</c:v>
                </c:pt>
                <c:pt idx="591">
                  <c:v>39.132629389999998</c:v>
                </c:pt>
                <c:pt idx="592">
                  <c:v>39.532585140000002</c:v>
                </c:pt>
                <c:pt idx="593">
                  <c:v>39.579261780000003</c:v>
                </c:pt>
                <c:pt idx="594">
                  <c:v>39.824207309999998</c:v>
                </c:pt>
                <c:pt idx="595">
                  <c:v>40.092452999999999</c:v>
                </c:pt>
                <c:pt idx="596">
                  <c:v>40.269805910000002</c:v>
                </c:pt>
                <c:pt idx="597">
                  <c:v>40.306091309999999</c:v>
                </c:pt>
                <c:pt idx="598">
                  <c:v>40.61217499</c:v>
                </c:pt>
                <c:pt idx="599">
                  <c:v>40.944091800000002</c:v>
                </c:pt>
                <c:pt idx="600">
                  <c:v>40.94998932</c:v>
                </c:pt>
                <c:pt idx="601">
                  <c:v>40.983001710000003</c:v>
                </c:pt>
                <c:pt idx="602">
                  <c:v>41.474121089999997</c:v>
                </c:pt>
                <c:pt idx="603">
                  <c:v>41.464153289999999</c:v>
                </c:pt>
                <c:pt idx="604">
                  <c:v>41.526741029999997</c:v>
                </c:pt>
                <c:pt idx="605">
                  <c:v>41.922317499999998</c:v>
                </c:pt>
                <c:pt idx="606">
                  <c:v>42.060298920000001</c:v>
                </c:pt>
                <c:pt idx="607">
                  <c:v>42.27372742</c:v>
                </c:pt>
                <c:pt idx="608">
                  <c:v>42.415695190000001</c:v>
                </c:pt>
                <c:pt idx="609">
                  <c:v>42.466712950000002</c:v>
                </c:pt>
                <c:pt idx="610">
                  <c:v>42.628929139999997</c:v>
                </c:pt>
                <c:pt idx="611">
                  <c:v>42.82091904</c:v>
                </c:pt>
                <c:pt idx="612">
                  <c:v>42.995399480000003</c:v>
                </c:pt>
                <c:pt idx="613">
                  <c:v>43.14390564</c:v>
                </c:pt>
                <c:pt idx="614">
                  <c:v>43.458461759999999</c:v>
                </c:pt>
                <c:pt idx="615">
                  <c:v>43.486804960000001</c:v>
                </c:pt>
                <c:pt idx="616">
                  <c:v>43.713031770000001</c:v>
                </c:pt>
                <c:pt idx="617">
                  <c:v>43.841079710000002</c:v>
                </c:pt>
                <c:pt idx="618">
                  <c:v>43.982238770000002</c:v>
                </c:pt>
                <c:pt idx="619">
                  <c:v>44.085243230000003</c:v>
                </c:pt>
                <c:pt idx="620">
                  <c:v>44.135952000000003</c:v>
                </c:pt>
                <c:pt idx="621">
                  <c:v>44.296619419999999</c:v>
                </c:pt>
                <c:pt idx="622">
                  <c:v>44.275737759999998</c:v>
                </c:pt>
                <c:pt idx="623">
                  <c:v>44.441322329999998</c:v>
                </c:pt>
                <c:pt idx="624">
                  <c:v>44.574207309999998</c:v>
                </c:pt>
                <c:pt idx="625">
                  <c:v>44.766750340000002</c:v>
                </c:pt>
                <c:pt idx="626">
                  <c:v>44.604412080000003</c:v>
                </c:pt>
                <c:pt idx="627">
                  <c:v>44.838409419999998</c:v>
                </c:pt>
                <c:pt idx="628">
                  <c:v>45.009365080000002</c:v>
                </c:pt>
                <c:pt idx="629">
                  <c:v>45.13799667</c:v>
                </c:pt>
                <c:pt idx="630">
                  <c:v>44.954055789999998</c:v>
                </c:pt>
                <c:pt idx="631">
                  <c:v>45.068389889999999</c:v>
                </c:pt>
                <c:pt idx="632">
                  <c:v>45.072463990000003</c:v>
                </c:pt>
                <c:pt idx="633">
                  <c:v>44.99298477</c:v>
                </c:pt>
                <c:pt idx="634">
                  <c:v>45.000160219999998</c:v>
                </c:pt>
                <c:pt idx="635">
                  <c:v>45.150451660000002</c:v>
                </c:pt>
                <c:pt idx="636">
                  <c:v>45.095199579999999</c:v>
                </c:pt>
                <c:pt idx="637">
                  <c:v>45.18648529</c:v>
                </c:pt>
                <c:pt idx="638">
                  <c:v>45.279830930000003</c:v>
                </c:pt>
                <c:pt idx="639">
                  <c:v>45.113983150000003</c:v>
                </c:pt>
                <c:pt idx="640">
                  <c:v>45.138996120000002</c:v>
                </c:pt>
                <c:pt idx="641">
                  <c:v>45.137027740000001</c:v>
                </c:pt>
                <c:pt idx="642">
                  <c:v>45.020271299999997</c:v>
                </c:pt>
                <c:pt idx="643">
                  <c:v>45.195301059999998</c:v>
                </c:pt>
                <c:pt idx="644">
                  <c:v>44.84526443</c:v>
                </c:pt>
                <c:pt idx="645">
                  <c:v>44.828914640000001</c:v>
                </c:pt>
                <c:pt idx="646">
                  <c:v>44.673027040000001</c:v>
                </c:pt>
                <c:pt idx="647">
                  <c:v>44.524253850000001</c:v>
                </c:pt>
                <c:pt idx="648">
                  <c:v>44.521366120000003</c:v>
                </c:pt>
                <c:pt idx="649">
                  <c:v>44.53947067</c:v>
                </c:pt>
                <c:pt idx="650">
                  <c:v>44.49365616</c:v>
                </c:pt>
                <c:pt idx="651">
                  <c:v>44.298336030000002</c:v>
                </c:pt>
                <c:pt idx="652">
                  <c:v>44.29198074</c:v>
                </c:pt>
                <c:pt idx="653">
                  <c:v>43.858997340000002</c:v>
                </c:pt>
                <c:pt idx="654">
                  <c:v>43.74763489</c:v>
                </c:pt>
                <c:pt idx="655">
                  <c:v>43.576404570000001</c:v>
                </c:pt>
                <c:pt idx="656">
                  <c:v>43.543350220000001</c:v>
                </c:pt>
                <c:pt idx="657">
                  <c:v>43.604316709999999</c:v>
                </c:pt>
                <c:pt idx="658">
                  <c:v>43.555976870000002</c:v>
                </c:pt>
                <c:pt idx="659">
                  <c:v>43.235923769999999</c:v>
                </c:pt>
                <c:pt idx="660">
                  <c:v>43.230575559999998</c:v>
                </c:pt>
                <c:pt idx="661">
                  <c:v>43.055912020000001</c:v>
                </c:pt>
                <c:pt idx="662">
                  <c:v>42.722713470000002</c:v>
                </c:pt>
                <c:pt idx="663">
                  <c:v>42.467300420000001</c:v>
                </c:pt>
                <c:pt idx="664">
                  <c:v>42.393703459999998</c:v>
                </c:pt>
                <c:pt idx="665">
                  <c:v>42.250026699999999</c:v>
                </c:pt>
                <c:pt idx="666">
                  <c:v>42.044113160000002</c:v>
                </c:pt>
                <c:pt idx="667">
                  <c:v>41.961013790000003</c:v>
                </c:pt>
                <c:pt idx="668">
                  <c:v>41.623653410000003</c:v>
                </c:pt>
                <c:pt idx="669">
                  <c:v>41.438014979999998</c:v>
                </c:pt>
                <c:pt idx="670">
                  <c:v>41.585079190000002</c:v>
                </c:pt>
                <c:pt idx="671">
                  <c:v>41.111125950000002</c:v>
                </c:pt>
                <c:pt idx="672">
                  <c:v>40.979419710000002</c:v>
                </c:pt>
                <c:pt idx="673">
                  <c:v>40.798233029999999</c:v>
                </c:pt>
                <c:pt idx="674">
                  <c:v>40.739204409999999</c:v>
                </c:pt>
                <c:pt idx="675">
                  <c:v>40.546642300000002</c:v>
                </c:pt>
                <c:pt idx="676">
                  <c:v>40.388481140000003</c:v>
                </c:pt>
                <c:pt idx="677">
                  <c:v>40.179569239999999</c:v>
                </c:pt>
                <c:pt idx="678">
                  <c:v>40.004863739999998</c:v>
                </c:pt>
                <c:pt idx="679">
                  <c:v>39.688400270000002</c:v>
                </c:pt>
                <c:pt idx="680">
                  <c:v>39.596801759999998</c:v>
                </c:pt>
                <c:pt idx="681">
                  <c:v>39.419868469999997</c:v>
                </c:pt>
                <c:pt idx="682">
                  <c:v>39.254165649999997</c:v>
                </c:pt>
                <c:pt idx="683">
                  <c:v>39.103336329999998</c:v>
                </c:pt>
                <c:pt idx="684">
                  <c:v>38.897769930000003</c:v>
                </c:pt>
                <c:pt idx="685">
                  <c:v>38.786018370000001</c:v>
                </c:pt>
                <c:pt idx="686">
                  <c:v>38.677593229999999</c:v>
                </c:pt>
                <c:pt idx="687">
                  <c:v>38.518222809999997</c:v>
                </c:pt>
                <c:pt idx="688">
                  <c:v>38.265167239999997</c:v>
                </c:pt>
                <c:pt idx="689">
                  <c:v>38.106586460000003</c:v>
                </c:pt>
                <c:pt idx="690">
                  <c:v>38.047943119999999</c:v>
                </c:pt>
                <c:pt idx="691">
                  <c:v>37.870521549999999</c:v>
                </c:pt>
                <c:pt idx="692">
                  <c:v>37.748516080000002</c:v>
                </c:pt>
                <c:pt idx="693">
                  <c:v>37.679603579999998</c:v>
                </c:pt>
                <c:pt idx="694">
                  <c:v>37.595489499999999</c:v>
                </c:pt>
                <c:pt idx="695">
                  <c:v>37.405677799999999</c:v>
                </c:pt>
                <c:pt idx="696">
                  <c:v>37.24563217</c:v>
                </c:pt>
                <c:pt idx="697">
                  <c:v>37.248126980000002</c:v>
                </c:pt>
                <c:pt idx="698">
                  <c:v>37.057102200000003</c:v>
                </c:pt>
                <c:pt idx="699">
                  <c:v>37.003768919999999</c:v>
                </c:pt>
                <c:pt idx="700">
                  <c:v>36.883281709999999</c:v>
                </c:pt>
                <c:pt idx="701">
                  <c:v>36.746604920000003</c:v>
                </c:pt>
                <c:pt idx="702">
                  <c:v>36.734695430000002</c:v>
                </c:pt>
                <c:pt idx="703">
                  <c:v>36.65844345</c:v>
                </c:pt>
                <c:pt idx="704">
                  <c:v>36.505867000000002</c:v>
                </c:pt>
                <c:pt idx="705">
                  <c:v>36.535705569999998</c:v>
                </c:pt>
                <c:pt idx="706">
                  <c:v>36.437820430000002</c:v>
                </c:pt>
                <c:pt idx="707">
                  <c:v>36.353157039999999</c:v>
                </c:pt>
                <c:pt idx="708">
                  <c:v>36.399200440000001</c:v>
                </c:pt>
                <c:pt idx="709">
                  <c:v>36.226333619999998</c:v>
                </c:pt>
                <c:pt idx="710">
                  <c:v>36.207881929999999</c:v>
                </c:pt>
                <c:pt idx="711">
                  <c:v>36.129974369999999</c:v>
                </c:pt>
                <c:pt idx="712">
                  <c:v>36.059276580000002</c:v>
                </c:pt>
                <c:pt idx="713">
                  <c:v>36.061351780000003</c:v>
                </c:pt>
                <c:pt idx="714">
                  <c:v>36.076885220000001</c:v>
                </c:pt>
                <c:pt idx="715">
                  <c:v>35.992752080000002</c:v>
                </c:pt>
                <c:pt idx="716">
                  <c:v>36.027248380000003</c:v>
                </c:pt>
                <c:pt idx="717">
                  <c:v>36.108871460000003</c:v>
                </c:pt>
                <c:pt idx="718">
                  <c:v>35.99240494</c:v>
                </c:pt>
                <c:pt idx="719">
                  <c:v>36.107261659999999</c:v>
                </c:pt>
                <c:pt idx="720">
                  <c:v>36.078281400000002</c:v>
                </c:pt>
                <c:pt idx="721">
                  <c:v>36.194972989999997</c:v>
                </c:pt>
                <c:pt idx="722">
                  <c:v>36.163513180000002</c:v>
                </c:pt>
                <c:pt idx="723">
                  <c:v>36.030197139999999</c:v>
                </c:pt>
                <c:pt idx="724">
                  <c:v>36.20662308</c:v>
                </c:pt>
                <c:pt idx="725">
                  <c:v>36.183513640000001</c:v>
                </c:pt>
                <c:pt idx="726">
                  <c:v>36.106098179999996</c:v>
                </c:pt>
                <c:pt idx="727">
                  <c:v>36.181190489999999</c:v>
                </c:pt>
                <c:pt idx="728">
                  <c:v>36.295654300000002</c:v>
                </c:pt>
                <c:pt idx="729">
                  <c:v>36.332542420000003</c:v>
                </c:pt>
                <c:pt idx="730">
                  <c:v>36.363105769999997</c:v>
                </c:pt>
                <c:pt idx="731">
                  <c:v>36.439208979999997</c:v>
                </c:pt>
                <c:pt idx="732">
                  <c:v>36.48751068</c:v>
                </c:pt>
                <c:pt idx="733">
                  <c:v>36.45452118</c:v>
                </c:pt>
                <c:pt idx="734">
                  <c:v>36.680870059999997</c:v>
                </c:pt>
                <c:pt idx="735">
                  <c:v>36.716495510000001</c:v>
                </c:pt>
                <c:pt idx="736">
                  <c:v>36.774265290000002</c:v>
                </c:pt>
                <c:pt idx="737">
                  <c:v>36.792819979999997</c:v>
                </c:pt>
                <c:pt idx="738">
                  <c:v>36.786968229999999</c:v>
                </c:pt>
                <c:pt idx="739">
                  <c:v>36.928558350000003</c:v>
                </c:pt>
                <c:pt idx="740">
                  <c:v>37.03727722</c:v>
                </c:pt>
                <c:pt idx="741">
                  <c:v>37.245605470000001</c:v>
                </c:pt>
                <c:pt idx="742">
                  <c:v>37.303768159999997</c:v>
                </c:pt>
                <c:pt idx="743">
                  <c:v>37.331966399999999</c:v>
                </c:pt>
                <c:pt idx="744">
                  <c:v>37.536457059999996</c:v>
                </c:pt>
                <c:pt idx="745">
                  <c:v>37.55852127</c:v>
                </c:pt>
                <c:pt idx="746">
                  <c:v>37.649841309999999</c:v>
                </c:pt>
                <c:pt idx="747">
                  <c:v>37.812271119999998</c:v>
                </c:pt>
                <c:pt idx="748">
                  <c:v>37.758407589999997</c:v>
                </c:pt>
                <c:pt idx="749">
                  <c:v>37.94345474</c:v>
                </c:pt>
                <c:pt idx="750">
                  <c:v>38.082633970000003</c:v>
                </c:pt>
                <c:pt idx="751">
                  <c:v>38.202877039999997</c:v>
                </c:pt>
                <c:pt idx="752">
                  <c:v>38.283885959999999</c:v>
                </c:pt>
                <c:pt idx="753">
                  <c:v>38.428283690000001</c:v>
                </c:pt>
                <c:pt idx="754">
                  <c:v>38.514087680000003</c:v>
                </c:pt>
                <c:pt idx="755">
                  <c:v>38.623039249999998</c:v>
                </c:pt>
                <c:pt idx="756">
                  <c:v>38.631866459999998</c:v>
                </c:pt>
                <c:pt idx="757">
                  <c:v>38.866378779999998</c:v>
                </c:pt>
                <c:pt idx="758">
                  <c:v>38.935997010000001</c:v>
                </c:pt>
                <c:pt idx="759">
                  <c:v>39.006252289999999</c:v>
                </c:pt>
                <c:pt idx="760">
                  <c:v>39.08063507</c:v>
                </c:pt>
                <c:pt idx="761">
                  <c:v>39.107120510000001</c:v>
                </c:pt>
                <c:pt idx="762">
                  <c:v>39.332725519999997</c:v>
                </c:pt>
                <c:pt idx="763">
                  <c:v>39.357967379999998</c:v>
                </c:pt>
                <c:pt idx="764">
                  <c:v>39.491138460000002</c:v>
                </c:pt>
                <c:pt idx="765">
                  <c:v>39.561286930000001</c:v>
                </c:pt>
                <c:pt idx="766">
                  <c:v>39.525489810000003</c:v>
                </c:pt>
                <c:pt idx="767">
                  <c:v>39.629215240000001</c:v>
                </c:pt>
                <c:pt idx="768">
                  <c:v>39.695754999999998</c:v>
                </c:pt>
                <c:pt idx="769">
                  <c:v>39.793491359999997</c:v>
                </c:pt>
                <c:pt idx="770">
                  <c:v>39.783935550000002</c:v>
                </c:pt>
                <c:pt idx="771">
                  <c:v>39.855747219999998</c:v>
                </c:pt>
                <c:pt idx="772">
                  <c:v>39.881740569999998</c:v>
                </c:pt>
                <c:pt idx="773">
                  <c:v>39.897510529999998</c:v>
                </c:pt>
                <c:pt idx="774">
                  <c:v>39.856552120000003</c:v>
                </c:pt>
                <c:pt idx="775">
                  <c:v>39.816978450000001</c:v>
                </c:pt>
                <c:pt idx="776">
                  <c:v>39.817722320000001</c:v>
                </c:pt>
                <c:pt idx="777">
                  <c:v>39.827537540000002</c:v>
                </c:pt>
                <c:pt idx="778">
                  <c:v>39.757888790000003</c:v>
                </c:pt>
                <c:pt idx="779">
                  <c:v>39.814640050000001</c:v>
                </c:pt>
                <c:pt idx="780">
                  <c:v>39.744564060000002</c:v>
                </c:pt>
                <c:pt idx="781">
                  <c:v>39.73736572</c:v>
                </c:pt>
                <c:pt idx="782">
                  <c:v>39.671524050000002</c:v>
                </c:pt>
                <c:pt idx="783">
                  <c:v>39.550411220000001</c:v>
                </c:pt>
                <c:pt idx="784">
                  <c:v>39.568439480000002</c:v>
                </c:pt>
                <c:pt idx="785">
                  <c:v>39.402305599999998</c:v>
                </c:pt>
                <c:pt idx="786">
                  <c:v>39.299884800000001</c:v>
                </c:pt>
                <c:pt idx="787">
                  <c:v>39.267757420000002</c:v>
                </c:pt>
                <c:pt idx="788">
                  <c:v>39.040718079999998</c:v>
                </c:pt>
                <c:pt idx="789">
                  <c:v>38.977874759999999</c:v>
                </c:pt>
                <c:pt idx="790">
                  <c:v>38.714820860000003</c:v>
                </c:pt>
                <c:pt idx="791">
                  <c:v>38.630477910000003</c:v>
                </c:pt>
                <c:pt idx="792">
                  <c:v>38.484863279999999</c:v>
                </c:pt>
                <c:pt idx="793">
                  <c:v>38.374210359999999</c:v>
                </c:pt>
                <c:pt idx="794">
                  <c:v>38.092578889999999</c:v>
                </c:pt>
                <c:pt idx="795">
                  <c:v>37.992893219999999</c:v>
                </c:pt>
                <c:pt idx="796">
                  <c:v>37.741016389999999</c:v>
                </c:pt>
                <c:pt idx="797">
                  <c:v>37.511833189999997</c:v>
                </c:pt>
                <c:pt idx="798">
                  <c:v>37.358665469999998</c:v>
                </c:pt>
                <c:pt idx="799">
                  <c:v>37.206192020000003</c:v>
                </c:pt>
                <c:pt idx="800">
                  <c:v>36.898368840000003</c:v>
                </c:pt>
                <c:pt idx="801">
                  <c:v>36.760971069999997</c:v>
                </c:pt>
                <c:pt idx="802">
                  <c:v>36.582778930000003</c:v>
                </c:pt>
                <c:pt idx="803">
                  <c:v>36.225551609999997</c:v>
                </c:pt>
                <c:pt idx="804">
                  <c:v>36.022750850000001</c:v>
                </c:pt>
                <c:pt idx="805">
                  <c:v>35.80647278</c:v>
                </c:pt>
                <c:pt idx="806">
                  <c:v>35.58579254</c:v>
                </c:pt>
                <c:pt idx="807">
                  <c:v>35.361209870000003</c:v>
                </c:pt>
                <c:pt idx="808">
                  <c:v>35.176937100000004</c:v>
                </c:pt>
                <c:pt idx="809">
                  <c:v>34.783214569999998</c:v>
                </c:pt>
                <c:pt idx="810">
                  <c:v>34.552310939999998</c:v>
                </c:pt>
                <c:pt idx="811">
                  <c:v>34.291439060000002</c:v>
                </c:pt>
                <c:pt idx="812">
                  <c:v>34.069679260000001</c:v>
                </c:pt>
                <c:pt idx="813">
                  <c:v>33.859081269999997</c:v>
                </c:pt>
                <c:pt idx="814">
                  <c:v>33.546012879999999</c:v>
                </c:pt>
                <c:pt idx="815">
                  <c:v>33.323471069999997</c:v>
                </c:pt>
                <c:pt idx="816">
                  <c:v>33.145793910000002</c:v>
                </c:pt>
                <c:pt idx="817">
                  <c:v>32.856990809999999</c:v>
                </c:pt>
                <c:pt idx="818">
                  <c:v>32.629184719999998</c:v>
                </c:pt>
                <c:pt idx="819">
                  <c:v>32.285068510000002</c:v>
                </c:pt>
                <c:pt idx="820">
                  <c:v>32.135066989999999</c:v>
                </c:pt>
                <c:pt idx="821">
                  <c:v>31.88083267</c:v>
                </c:pt>
                <c:pt idx="822">
                  <c:v>31.65327263</c:v>
                </c:pt>
                <c:pt idx="823">
                  <c:v>31.528425219999999</c:v>
                </c:pt>
                <c:pt idx="824">
                  <c:v>31.28069305</c:v>
                </c:pt>
                <c:pt idx="825">
                  <c:v>31.057327269999998</c:v>
                </c:pt>
                <c:pt idx="826">
                  <c:v>30.74264526</c:v>
                </c:pt>
                <c:pt idx="827">
                  <c:v>30.525943760000001</c:v>
                </c:pt>
                <c:pt idx="828">
                  <c:v>30.364353179999998</c:v>
                </c:pt>
                <c:pt idx="829">
                  <c:v>30.217950819999999</c:v>
                </c:pt>
                <c:pt idx="830">
                  <c:v>29.983085630000001</c:v>
                </c:pt>
                <c:pt idx="831">
                  <c:v>29.865444180000001</c:v>
                </c:pt>
                <c:pt idx="832">
                  <c:v>29.640001300000002</c:v>
                </c:pt>
                <c:pt idx="833">
                  <c:v>29.528240199999999</c:v>
                </c:pt>
                <c:pt idx="834">
                  <c:v>29.39820671</c:v>
                </c:pt>
                <c:pt idx="835">
                  <c:v>29.19326401</c:v>
                </c:pt>
                <c:pt idx="836">
                  <c:v>29.068162919999999</c:v>
                </c:pt>
                <c:pt idx="837">
                  <c:v>28.904470440000001</c:v>
                </c:pt>
                <c:pt idx="838">
                  <c:v>28.788249969999999</c:v>
                </c:pt>
                <c:pt idx="839">
                  <c:v>28.612646099999999</c:v>
                </c:pt>
                <c:pt idx="840">
                  <c:v>28.494993210000001</c:v>
                </c:pt>
                <c:pt idx="841">
                  <c:v>28.420654299999999</c:v>
                </c:pt>
                <c:pt idx="842">
                  <c:v>28.354137420000001</c:v>
                </c:pt>
                <c:pt idx="843">
                  <c:v>28.186458590000001</c:v>
                </c:pt>
                <c:pt idx="844">
                  <c:v>28.16946411</c:v>
                </c:pt>
                <c:pt idx="845">
                  <c:v>28.033042909999999</c:v>
                </c:pt>
                <c:pt idx="846">
                  <c:v>28.008577349999999</c:v>
                </c:pt>
                <c:pt idx="847">
                  <c:v>27.971347810000001</c:v>
                </c:pt>
                <c:pt idx="848">
                  <c:v>27.83970261</c:v>
                </c:pt>
                <c:pt idx="849">
                  <c:v>27.813255309999999</c:v>
                </c:pt>
                <c:pt idx="850">
                  <c:v>27.770196909999999</c:v>
                </c:pt>
                <c:pt idx="851">
                  <c:v>27.766040799999999</c:v>
                </c:pt>
                <c:pt idx="852">
                  <c:v>27.80377197</c:v>
                </c:pt>
                <c:pt idx="853">
                  <c:v>27.738588329999999</c:v>
                </c:pt>
                <c:pt idx="854">
                  <c:v>27.80909157</c:v>
                </c:pt>
                <c:pt idx="855">
                  <c:v>27.74809647</c:v>
                </c:pt>
                <c:pt idx="856">
                  <c:v>27.805480960000001</c:v>
                </c:pt>
                <c:pt idx="857">
                  <c:v>27.89238739</c:v>
                </c:pt>
                <c:pt idx="858">
                  <c:v>27.843597410000001</c:v>
                </c:pt>
                <c:pt idx="859">
                  <c:v>27.9631176</c:v>
                </c:pt>
                <c:pt idx="860">
                  <c:v>27.989288330000001</c:v>
                </c:pt>
                <c:pt idx="861">
                  <c:v>28.060127260000002</c:v>
                </c:pt>
                <c:pt idx="862">
                  <c:v>28.197765350000001</c:v>
                </c:pt>
                <c:pt idx="863">
                  <c:v>28.27431297</c:v>
                </c:pt>
                <c:pt idx="864">
                  <c:v>28.344043729999999</c:v>
                </c:pt>
                <c:pt idx="865">
                  <c:v>28.484142299999998</c:v>
                </c:pt>
                <c:pt idx="866">
                  <c:v>28.670177460000001</c:v>
                </c:pt>
                <c:pt idx="867">
                  <c:v>28.724327089999999</c:v>
                </c:pt>
                <c:pt idx="868">
                  <c:v>28.94568443</c:v>
                </c:pt>
                <c:pt idx="869">
                  <c:v>29.090208050000001</c:v>
                </c:pt>
                <c:pt idx="870">
                  <c:v>29.224819180000001</c:v>
                </c:pt>
                <c:pt idx="871">
                  <c:v>29.476663590000001</c:v>
                </c:pt>
                <c:pt idx="872">
                  <c:v>29.700040820000002</c:v>
                </c:pt>
                <c:pt idx="873">
                  <c:v>29.866329189999998</c:v>
                </c:pt>
                <c:pt idx="874">
                  <c:v>30.109224319999999</c:v>
                </c:pt>
                <c:pt idx="875">
                  <c:v>30.333133700000001</c:v>
                </c:pt>
                <c:pt idx="876">
                  <c:v>30.5120945</c:v>
                </c:pt>
                <c:pt idx="877">
                  <c:v>30.7808609</c:v>
                </c:pt>
                <c:pt idx="878">
                  <c:v>31.046024320000001</c:v>
                </c:pt>
                <c:pt idx="879">
                  <c:v>31.418579099999999</c:v>
                </c:pt>
                <c:pt idx="880">
                  <c:v>31.734169009999999</c:v>
                </c:pt>
                <c:pt idx="881">
                  <c:v>32.017406459999997</c:v>
                </c:pt>
                <c:pt idx="882">
                  <c:v>32.367191310000003</c:v>
                </c:pt>
                <c:pt idx="883">
                  <c:v>32.667419430000002</c:v>
                </c:pt>
                <c:pt idx="884">
                  <c:v>33.021076200000003</c:v>
                </c:pt>
                <c:pt idx="885">
                  <c:v>33.453598020000001</c:v>
                </c:pt>
                <c:pt idx="886">
                  <c:v>33.717452999999999</c:v>
                </c:pt>
                <c:pt idx="887">
                  <c:v>34.194610599999997</c:v>
                </c:pt>
                <c:pt idx="888">
                  <c:v>34.56908035</c:v>
                </c:pt>
                <c:pt idx="889">
                  <c:v>34.987403870000001</c:v>
                </c:pt>
                <c:pt idx="890">
                  <c:v>35.360900880000003</c:v>
                </c:pt>
                <c:pt idx="891">
                  <c:v>35.829498289999997</c:v>
                </c:pt>
                <c:pt idx="892">
                  <c:v>36.293891909999999</c:v>
                </c:pt>
                <c:pt idx="893">
                  <c:v>36.695762629999997</c:v>
                </c:pt>
                <c:pt idx="894">
                  <c:v>37.225708009999998</c:v>
                </c:pt>
                <c:pt idx="895">
                  <c:v>37.690685270000003</c:v>
                </c:pt>
                <c:pt idx="896">
                  <c:v>38.112358090000001</c:v>
                </c:pt>
                <c:pt idx="897">
                  <c:v>38.727615360000001</c:v>
                </c:pt>
                <c:pt idx="898">
                  <c:v>39.095531459999997</c:v>
                </c:pt>
                <c:pt idx="899">
                  <c:v>39.546142580000001</c:v>
                </c:pt>
                <c:pt idx="900">
                  <c:v>40.074184420000002</c:v>
                </c:pt>
                <c:pt idx="901">
                  <c:v>40.561454769999997</c:v>
                </c:pt>
                <c:pt idx="902">
                  <c:v>41.14358902</c:v>
                </c:pt>
                <c:pt idx="903">
                  <c:v>41.505397799999997</c:v>
                </c:pt>
                <c:pt idx="904">
                  <c:v>42.01521683</c:v>
                </c:pt>
                <c:pt idx="905">
                  <c:v>42.400836939999998</c:v>
                </c:pt>
                <c:pt idx="906">
                  <c:v>42.927806850000003</c:v>
                </c:pt>
                <c:pt idx="907">
                  <c:v>43.346820829999999</c:v>
                </c:pt>
                <c:pt idx="908">
                  <c:v>43.704204560000001</c:v>
                </c:pt>
                <c:pt idx="909">
                  <c:v>44.116283420000002</c:v>
                </c:pt>
                <c:pt idx="910">
                  <c:v>44.441345210000001</c:v>
                </c:pt>
                <c:pt idx="911">
                  <c:v>44.776103970000001</c:v>
                </c:pt>
                <c:pt idx="912">
                  <c:v>45.05439758</c:v>
                </c:pt>
                <c:pt idx="913">
                  <c:v>45.3675499</c:v>
                </c:pt>
                <c:pt idx="914">
                  <c:v>45.50069809</c:v>
                </c:pt>
                <c:pt idx="915">
                  <c:v>45.691452030000001</c:v>
                </c:pt>
                <c:pt idx="916">
                  <c:v>45.829498289999997</c:v>
                </c:pt>
                <c:pt idx="917">
                  <c:v>45.836639400000003</c:v>
                </c:pt>
                <c:pt idx="918">
                  <c:v>45.823825839999998</c:v>
                </c:pt>
                <c:pt idx="919">
                  <c:v>45.886535639999998</c:v>
                </c:pt>
                <c:pt idx="920">
                  <c:v>45.764587400000003</c:v>
                </c:pt>
                <c:pt idx="921">
                  <c:v>45.567089080000002</c:v>
                </c:pt>
                <c:pt idx="922">
                  <c:v>45.377170560000003</c:v>
                </c:pt>
                <c:pt idx="923">
                  <c:v>45.15215302</c:v>
                </c:pt>
                <c:pt idx="924">
                  <c:v>44.810535430000002</c:v>
                </c:pt>
                <c:pt idx="925">
                  <c:v>44.520160679999996</c:v>
                </c:pt>
                <c:pt idx="926">
                  <c:v>44.065429690000002</c:v>
                </c:pt>
                <c:pt idx="927">
                  <c:v>43.558490749999997</c:v>
                </c:pt>
                <c:pt idx="928">
                  <c:v>43.067924499999997</c:v>
                </c:pt>
                <c:pt idx="929">
                  <c:v>42.410602570000002</c:v>
                </c:pt>
                <c:pt idx="930">
                  <c:v>41.858364109999997</c:v>
                </c:pt>
                <c:pt idx="931">
                  <c:v>41.241161349999999</c:v>
                </c:pt>
                <c:pt idx="932">
                  <c:v>40.540283199999998</c:v>
                </c:pt>
                <c:pt idx="933">
                  <c:v>39.923683169999997</c:v>
                </c:pt>
                <c:pt idx="934">
                  <c:v>39.127399439999998</c:v>
                </c:pt>
                <c:pt idx="935">
                  <c:v>38.279914859999998</c:v>
                </c:pt>
                <c:pt idx="936">
                  <c:v>37.622764590000003</c:v>
                </c:pt>
                <c:pt idx="937">
                  <c:v>36.779312130000001</c:v>
                </c:pt>
                <c:pt idx="938">
                  <c:v>36.026653289999999</c:v>
                </c:pt>
                <c:pt idx="939">
                  <c:v>35.182922359999999</c:v>
                </c:pt>
                <c:pt idx="940">
                  <c:v>34.371116639999997</c:v>
                </c:pt>
                <c:pt idx="941">
                  <c:v>33.596050259999998</c:v>
                </c:pt>
                <c:pt idx="942">
                  <c:v>32.637424469999999</c:v>
                </c:pt>
                <c:pt idx="943">
                  <c:v>31.956508639999999</c:v>
                </c:pt>
                <c:pt idx="944">
                  <c:v>31.144067759999999</c:v>
                </c:pt>
                <c:pt idx="945">
                  <c:v>30.43031311</c:v>
                </c:pt>
                <c:pt idx="946">
                  <c:v>29.624643330000001</c:v>
                </c:pt>
                <c:pt idx="947">
                  <c:v>28.888603209999999</c:v>
                </c:pt>
                <c:pt idx="948">
                  <c:v>28.0906105</c:v>
                </c:pt>
                <c:pt idx="949">
                  <c:v>27.395629880000001</c:v>
                </c:pt>
                <c:pt idx="950">
                  <c:v>26.698776250000002</c:v>
                </c:pt>
                <c:pt idx="951">
                  <c:v>25.979732510000002</c:v>
                </c:pt>
                <c:pt idx="952">
                  <c:v>25.3850193</c:v>
                </c:pt>
                <c:pt idx="953">
                  <c:v>24.68528748</c:v>
                </c:pt>
                <c:pt idx="954">
                  <c:v>24.02481079</c:v>
                </c:pt>
                <c:pt idx="955">
                  <c:v>23.392774580000001</c:v>
                </c:pt>
                <c:pt idx="956">
                  <c:v>22.8964119</c:v>
                </c:pt>
                <c:pt idx="957">
                  <c:v>22.35608482</c:v>
                </c:pt>
                <c:pt idx="958">
                  <c:v>21.766637800000002</c:v>
                </c:pt>
                <c:pt idx="959">
                  <c:v>21.230592730000001</c:v>
                </c:pt>
                <c:pt idx="960">
                  <c:v>20.729030609999999</c:v>
                </c:pt>
                <c:pt idx="961">
                  <c:v>20.21002197</c:v>
                </c:pt>
                <c:pt idx="962">
                  <c:v>19.795780180000001</c:v>
                </c:pt>
                <c:pt idx="963">
                  <c:v>19.309940340000001</c:v>
                </c:pt>
                <c:pt idx="964">
                  <c:v>18.882085799999999</c:v>
                </c:pt>
                <c:pt idx="965">
                  <c:v>18.518917080000001</c:v>
                </c:pt>
                <c:pt idx="966">
                  <c:v>18.087707519999999</c:v>
                </c:pt>
                <c:pt idx="967">
                  <c:v>17.697843550000002</c:v>
                </c:pt>
                <c:pt idx="968">
                  <c:v>17.37560272</c:v>
                </c:pt>
                <c:pt idx="969">
                  <c:v>17.054349899999998</c:v>
                </c:pt>
                <c:pt idx="970">
                  <c:v>16.671117779999999</c:v>
                </c:pt>
                <c:pt idx="971">
                  <c:v>16.39775848</c:v>
                </c:pt>
                <c:pt idx="972">
                  <c:v>16.106224059999999</c:v>
                </c:pt>
                <c:pt idx="973">
                  <c:v>15.813509939999999</c:v>
                </c:pt>
                <c:pt idx="974">
                  <c:v>15.54175949</c:v>
                </c:pt>
                <c:pt idx="975">
                  <c:v>15.29230022</c:v>
                </c:pt>
                <c:pt idx="976">
                  <c:v>15.07918358</c:v>
                </c:pt>
                <c:pt idx="977">
                  <c:v>14.81098366</c:v>
                </c:pt>
                <c:pt idx="978">
                  <c:v>14.568090440000001</c:v>
                </c:pt>
                <c:pt idx="979">
                  <c:v>14.444583890000001</c:v>
                </c:pt>
                <c:pt idx="980">
                  <c:v>14.20692539</c:v>
                </c:pt>
                <c:pt idx="981">
                  <c:v>14.000386239999999</c:v>
                </c:pt>
                <c:pt idx="982">
                  <c:v>13.843184470000001</c:v>
                </c:pt>
                <c:pt idx="983">
                  <c:v>13.66805744</c:v>
                </c:pt>
                <c:pt idx="984">
                  <c:v>13.50435734</c:v>
                </c:pt>
                <c:pt idx="985">
                  <c:v>13.359630579999999</c:v>
                </c:pt>
                <c:pt idx="986">
                  <c:v>13.26870632</c:v>
                </c:pt>
                <c:pt idx="987">
                  <c:v>13.109453200000001</c:v>
                </c:pt>
                <c:pt idx="988">
                  <c:v>13.0173893</c:v>
                </c:pt>
                <c:pt idx="989">
                  <c:v>12.89526081</c:v>
                </c:pt>
                <c:pt idx="990">
                  <c:v>12.791757580000001</c:v>
                </c:pt>
                <c:pt idx="991">
                  <c:v>12.710678100000001</c:v>
                </c:pt>
                <c:pt idx="992">
                  <c:v>12.60267925</c:v>
                </c:pt>
                <c:pt idx="993">
                  <c:v>12.58952904</c:v>
                </c:pt>
                <c:pt idx="994">
                  <c:v>12.543046950000001</c:v>
                </c:pt>
                <c:pt idx="995">
                  <c:v>12.43704224</c:v>
                </c:pt>
                <c:pt idx="996">
                  <c:v>12.41936398</c:v>
                </c:pt>
                <c:pt idx="997">
                  <c:v>12.39999199</c:v>
                </c:pt>
                <c:pt idx="998">
                  <c:v>12.38721943</c:v>
                </c:pt>
                <c:pt idx="999">
                  <c:v>12.34149551</c:v>
                </c:pt>
                <c:pt idx="1000">
                  <c:v>12.35848236</c:v>
                </c:pt>
                <c:pt idx="1001">
                  <c:v>12.333397870000001</c:v>
                </c:pt>
                <c:pt idx="1002">
                  <c:v>12.34105778</c:v>
                </c:pt>
                <c:pt idx="1003">
                  <c:v>12.385943409999999</c:v>
                </c:pt>
                <c:pt idx="1004">
                  <c:v>12.39325809</c:v>
                </c:pt>
                <c:pt idx="1005">
                  <c:v>12.460268020000001</c:v>
                </c:pt>
                <c:pt idx="1006">
                  <c:v>12.4972086</c:v>
                </c:pt>
                <c:pt idx="1007">
                  <c:v>12.51863956</c:v>
                </c:pt>
                <c:pt idx="1008">
                  <c:v>12.60497284</c:v>
                </c:pt>
                <c:pt idx="1009">
                  <c:v>12.64327145</c:v>
                </c:pt>
                <c:pt idx="1010">
                  <c:v>12.77243614</c:v>
                </c:pt>
                <c:pt idx="1011">
                  <c:v>12.865969659999999</c:v>
                </c:pt>
                <c:pt idx="1012">
                  <c:v>12.92512226</c:v>
                </c:pt>
                <c:pt idx="1013">
                  <c:v>13.084429739999999</c:v>
                </c:pt>
                <c:pt idx="1014">
                  <c:v>13.167853360000001</c:v>
                </c:pt>
                <c:pt idx="1015">
                  <c:v>13.320236209999999</c:v>
                </c:pt>
                <c:pt idx="1016">
                  <c:v>13.47012806</c:v>
                </c:pt>
                <c:pt idx="1017">
                  <c:v>13.617120740000001</c:v>
                </c:pt>
                <c:pt idx="1018">
                  <c:v>13.78666115</c:v>
                </c:pt>
                <c:pt idx="1019">
                  <c:v>13.92903519</c:v>
                </c:pt>
                <c:pt idx="1020">
                  <c:v>14.18639374</c:v>
                </c:pt>
                <c:pt idx="1021">
                  <c:v>14.39509106</c:v>
                </c:pt>
                <c:pt idx="1022">
                  <c:v>14.578832630000001</c:v>
                </c:pt>
                <c:pt idx="1023">
                  <c:v>14.84171581</c:v>
                </c:pt>
                <c:pt idx="1024">
                  <c:v>15.06303978</c:v>
                </c:pt>
                <c:pt idx="1025">
                  <c:v>15.36178589</c:v>
                </c:pt>
                <c:pt idx="1026">
                  <c:v>15.581253050000001</c:v>
                </c:pt>
                <c:pt idx="1027">
                  <c:v>15.94772339</c:v>
                </c:pt>
                <c:pt idx="1028">
                  <c:v>16.27666473</c:v>
                </c:pt>
                <c:pt idx="1029">
                  <c:v>16.567426680000001</c:v>
                </c:pt>
                <c:pt idx="1030">
                  <c:v>16.89039803</c:v>
                </c:pt>
                <c:pt idx="1031">
                  <c:v>17.347318649999998</c:v>
                </c:pt>
                <c:pt idx="1032">
                  <c:v>17.73799133</c:v>
                </c:pt>
                <c:pt idx="1033">
                  <c:v>18.095809939999999</c:v>
                </c:pt>
                <c:pt idx="1034">
                  <c:v>18.523893359999999</c:v>
                </c:pt>
                <c:pt idx="1035">
                  <c:v>18.98576546</c:v>
                </c:pt>
                <c:pt idx="1036">
                  <c:v>19.47700691</c:v>
                </c:pt>
                <c:pt idx="1037">
                  <c:v>20.040517810000001</c:v>
                </c:pt>
                <c:pt idx="1038">
                  <c:v>20.556816099999999</c:v>
                </c:pt>
                <c:pt idx="1039">
                  <c:v>21.102991100000001</c:v>
                </c:pt>
                <c:pt idx="1040">
                  <c:v>21.678443909999999</c:v>
                </c:pt>
                <c:pt idx="1041">
                  <c:v>22.224845890000001</c:v>
                </c:pt>
                <c:pt idx="1042">
                  <c:v>22.842969889999999</c:v>
                </c:pt>
                <c:pt idx="1043">
                  <c:v>23.5324688</c:v>
                </c:pt>
                <c:pt idx="1044">
                  <c:v>24.290264130000001</c:v>
                </c:pt>
                <c:pt idx="1045">
                  <c:v>24.874622339999998</c:v>
                </c:pt>
                <c:pt idx="1046">
                  <c:v>25.62553024</c:v>
                </c:pt>
                <c:pt idx="1047">
                  <c:v>26.324892040000002</c:v>
                </c:pt>
                <c:pt idx="1048">
                  <c:v>27.05895615</c:v>
                </c:pt>
                <c:pt idx="1049">
                  <c:v>27.856170649999999</c:v>
                </c:pt>
                <c:pt idx="1050">
                  <c:v>28.61616325</c:v>
                </c:pt>
                <c:pt idx="1051">
                  <c:v>29.462062840000002</c:v>
                </c:pt>
                <c:pt idx="1052">
                  <c:v>30.195510859999999</c:v>
                </c:pt>
                <c:pt idx="1053">
                  <c:v>30.951904299999999</c:v>
                </c:pt>
                <c:pt idx="1054">
                  <c:v>31.675756450000002</c:v>
                </c:pt>
                <c:pt idx="1055">
                  <c:v>32.347400669999999</c:v>
                </c:pt>
                <c:pt idx="1056">
                  <c:v>33.152175900000003</c:v>
                </c:pt>
                <c:pt idx="1057">
                  <c:v>33.90070343</c:v>
                </c:pt>
                <c:pt idx="1058">
                  <c:v>34.470493320000003</c:v>
                </c:pt>
                <c:pt idx="1059">
                  <c:v>35.050830840000003</c:v>
                </c:pt>
                <c:pt idx="1060">
                  <c:v>35.632877350000001</c:v>
                </c:pt>
                <c:pt idx="1061">
                  <c:v>36.057983399999998</c:v>
                </c:pt>
                <c:pt idx="1062">
                  <c:v>36.48316956</c:v>
                </c:pt>
                <c:pt idx="1063">
                  <c:v>36.84826279</c:v>
                </c:pt>
                <c:pt idx="1064">
                  <c:v>37.03647995</c:v>
                </c:pt>
                <c:pt idx="1065">
                  <c:v>37.194305419999999</c:v>
                </c:pt>
                <c:pt idx="1066">
                  <c:v>37.254066469999998</c:v>
                </c:pt>
                <c:pt idx="1067">
                  <c:v>37.237876890000003</c:v>
                </c:pt>
                <c:pt idx="1068">
                  <c:v>37.15302277</c:v>
                </c:pt>
                <c:pt idx="1069">
                  <c:v>36.90354919</c:v>
                </c:pt>
                <c:pt idx="1070">
                  <c:v>36.572772980000003</c:v>
                </c:pt>
                <c:pt idx="1071">
                  <c:v>36.274627690000003</c:v>
                </c:pt>
                <c:pt idx="1072">
                  <c:v>35.744049070000003</c:v>
                </c:pt>
                <c:pt idx="1073">
                  <c:v>35.24069214</c:v>
                </c:pt>
                <c:pt idx="1074">
                  <c:v>34.638072970000003</c:v>
                </c:pt>
                <c:pt idx="1075">
                  <c:v>33.923702239999997</c:v>
                </c:pt>
                <c:pt idx="1076">
                  <c:v>33.153125760000002</c:v>
                </c:pt>
                <c:pt idx="1077">
                  <c:v>32.375179289999998</c:v>
                </c:pt>
                <c:pt idx="1078">
                  <c:v>31.630092619999999</c:v>
                </c:pt>
                <c:pt idx="1079">
                  <c:v>30.797866819999999</c:v>
                </c:pt>
                <c:pt idx="1080">
                  <c:v>29.909738539999999</c:v>
                </c:pt>
                <c:pt idx="1081">
                  <c:v>29.03738976</c:v>
                </c:pt>
                <c:pt idx="1082">
                  <c:v>28.069087979999999</c:v>
                </c:pt>
                <c:pt idx="1083">
                  <c:v>27.28443146</c:v>
                </c:pt>
                <c:pt idx="1084">
                  <c:v>26.388029100000001</c:v>
                </c:pt>
                <c:pt idx="1085">
                  <c:v>25.541030880000001</c:v>
                </c:pt>
                <c:pt idx="1086">
                  <c:v>24.643114090000001</c:v>
                </c:pt>
                <c:pt idx="1087">
                  <c:v>23.799106600000002</c:v>
                </c:pt>
                <c:pt idx="1088">
                  <c:v>22.988697049999999</c:v>
                </c:pt>
                <c:pt idx="1089">
                  <c:v>22.17996407</c:v>
                </c:pt>
                <c:pt idx="1090">
                  <c:v>21.47658539</c:v>
                </c:pt>
                <c:pt idx="1091">
                  <c:v>20.733402250000001</c:v>
                </c:pt>
                <c:pt idx="1092">
                  <c:v>20.006685260000001</c:v>
                </c:pt>
                <c:pt idx="1093">
                  <c:v>19.34463882</c:v>
                </c:pt>
                <c:pt idx="1094">
                  <c:v>18.606149670000001</c:v>
                </c:pt>
                <c:pt idx="1095">
                  <c:v>18.0030365</c:v>
                </c:pt>
                <c:pt idx="1096">
                  <c:v>17.374309539999999</c:v>
                </c:pt>
                <c:pt idx="1097">
                  <c:v>16.853319169999999</c:v>
                </c:pt>
                <c:pt idx="1098">
                  <c:v>16.305889130000001</c:v>
                </c:pt>
                <c:pt idx="1099">
                  <c:v>15.80995369</c:v>
                </c:pt>
                <c:pt idx="1100">
                  <c:v>15.316271779999999</c:v>
                </c:pt>
                <c:pt idx="1101">
                  <c:v>14.751636510000001</c:v>
                </c:pt>
                <c:pt idx="1102">
                  <c:v>14.361678120000001</c:v>
                </c:pt>
                <c:pt idx="1103">
                  <c:v>13.92044449</c:v>
                </c:pt>
                <c:pt idx="1104">
                  <c:v>13.54899406</c:v>
                </c:pt>
                <c:pt idx="1105">
                  <c:v>13.18872833</c:v>
                </c:pt>
                <c:pt idx="1106">
                  <c:v>12.69358444</c:v>
                </c:pt>
                <c:pt idx="1107">
                  <c:v>12.425877570000001</c:v>
                </c:pt>
                <c:pt idx="1108">
                  <c:v>12.096037859999999</c:v>
                </c:pt>
                <c:pt idx="1109">
                  <c:v>11.82462788</c:v>
                </c:pt>
                <c:pt idx="1110">
                  <c:v>11.52561951</c:v>
                </c:pt>
                <c:pt idx="1111">
                  <c:v>11.273710250000001</c:v>
                </c:pt>
                <c:pt idx="1112">
                  <c:v>11.05166912</c:v>
                </c:pt>
                <c:pt idx="1113">
                  <c:v>10.81285381</c:v>
                </c:pt>
                <c:pt idx="1114">
                  <c:v>10.629167560000001</c:v>
                </c:pt>
                <c:pt idx="1115">
                  <c:v>10.443572039999999</c:v>
                </c:pt>
                <c:pt idx="1116">
                  <c:v>10.301894190000001</c:v>
                </c:pt>
                <c:pt idx="1117">
                  <c:v>10.142812729999999</c:v>
                </c:pt>
                <c:pt idx="1118">
                  <c:v>10.00606155</c:v>
                </c:pt>
                <c:pt idx="1119">
                  <c:v>9.9522857669999993</c:v>
                </c:pt>
                <c:pt idx="1120">
                  <c:v>9.9699172970000003</c:v>
                </c:pt>
                <c:pt idx="1121">
                  <c:v>9.9717435840000004</c:v>
                </c:pt>
                <c:pt idx="1122">
                  <c:v>9.9288263319999999</c:v>
                </c:pt>
                <c:pt idx="1123">
                  <c:v>9.9713010789999998</c:v>
                </c:pt>
                <c:pt idx="1124">
                  <c:v>10.00294113</c:v>
                </c:pt>
                <c:pt idx="1125">
                  <c:v>10.06979752</c:v>
                </c:pt>
                <c:pt idx="1126">
                  <c:v>10.13912964</c:v>
                </c:pt>
                <c:pt idx="1127">
                  <c:v>10.20051765</c:v>
                </c:pt>
                <c:pt idx="1128">
                  <c:v>10.24202824</c:v>
                </c:pt>
                <c:pt idx="1129">
                  <c:v>10.31676865</c:v>
                </c:pt>
                <c:pt idx="1130">
                  <c:v>10.36973476</c:v>
                </c:pt>
                <c:pt idx="1131">
                  <c:v>10.441697120000001</c:v>
                </c:pt>
                <c:pt idx="1132">
                  <c:v>10.48391247</c:v>
                </c:pt>
                <c:pt idx="1133">
                  <c:v>10.51251602</c:v>
                </c:pt>
                <c:pt idx="1134">
                  <c:v>10.607898710000001</c:v>
                </c:pt>
                <c:pt idx="1135">
                  <c:v>10.636052129999999</c:v>
                </c:pt>
                <c:pt idx="1136">
                  <c:v>10.746312140000001</c:v>
                </c:pt>
                <c:pt idx="1137">
                  <c:v>10.835279460000001</c:v>
                </c:pt>
                <c:pt idx="1138">
                  <c:v>10.91832829</c:v>
                </c:pt>
                <c:pt idx="1139">
                  <c:v>11.0404377</c:v>
                </c:pt>
                <c:pt idx="1140">
                  <c:v>11.14686584</c:v>
                </c:pt>
                <c:pt idx="1141">
                  <c:v>11.293835639999999</c:v>
                </c:pt>
                <c:pt idx="1142">
                  <c:v>11.41975212</c:v>
                </c:pt>
                <c:pt idx="1143">
                  <c:v>11.58552074</c:v>
                </c:pt>
                <c:pt idx="1144">
                  <c:v>11.729226110000001</c:v>
                </c:pt>
                <c:pt idx="1145">
                  <c:v>11.939007760000001</c:v>
                </c:pt>
                <c:pt idx="1146">
                  <c:v>12.125919339999999</c:v>
                </c:pt>
                <c:pt idx="1147">
                  <c:v>12.32710743</c:v>
                </c:pt>
                <c:pt idx="1148">
                  <c:v>12.55657864</c:v>
                </c:pt>
                <c:pt idx="1149">
                  <c:v>12.790247920000001</c:v>
                </c:pt>
                <c:pt idx="1150">
                  <c:v>13.035438539999999</c:v>
                </c:pt>
                <c:pt idx="1151">
                  <c:v>13.30143833</c:v>
                </c:pt>
                <c:pt idx="1152">
                  <c:v>13.622919080000001</c:v>
                </c:pt>
                <c:pt idx="1153">
                  <c:v>13.923682210000001</c:v>
                </c:pt>
                <c:pt idx="1154">
                  <c:v>14.26926231</c:v>
                </c:pt>
                <c:pt idx="1155">
                  <c:v>14.624545100000001</c:v>
                </c:pt>
                <c:pt idx="1156">
                  <c:v>14.96805954</c:v>
                </c:pt>
                <c:pt idx="1157">
                  <c:v>15.360525129999999</c:v>
                </c:pt>
                <c:pt idx="1158">
                  <c:v>15.84298038</c:v>
                </c:pt>
                <c:pt idx="1159">
                  <c:v>16.24658775</c:v>
                </c:pt>
                <c:pt idx="1160">
                  <c:v>16.68561935</c:v>
                </c:pt>
                <c:pt idx="1161">
                  <c:v>17.150358199999999</c:v>
                </c:pt>
                <c:pt idx="1162">
                  <c:v>17.701990129999999</c:v>
                </c:pt>
                <c:pt idx="1163">
                  <c:v>18.231994629999999</c:v>
                </c:pt>
                <c:pt idx="1164">
                  <c:v>18.789360049999999</c:v>
                </c:pt>
                <c:pt idx="1165">
                  <c:v>19.363161089999998</c:v>
                </c:pt>
                <c:pt idx="1166">
                  <c:v>19.959398270000001</c:v>
                </c:pt>
                <c:pt idx="1167">
                  <c:v>20.577856059999998</c:v>
                </c:pt>
                <c:pt idx="1168">
                  <c:v>21.19927788</c:v>
                </c:pt>
                <c:pt idx="1169">
                  <c:v>21.862646099999999</c:v>
                </c:pt>
                <c:pt idx="1170">
                  <c:v>22.497449870000001</c:v>
                </c:pt>
                <c:pt idx="1171">
                  <c:v>23.194908139999999</c:v>
                </c:pt>
                <c:pt idx="1172">
                  <c:v>23.90201759</c:v>
                </c:pt>
                <c:pt idx="1173">
                  <c:v>24.526851650000001</c:v>
                </c:pt>
                <c:pt idx="1174">
                  <c:v>25.22306824</c:v>
                </c:pt>
                <c:pt idx="1175">
                  <c:v>25.85663795</c:v>
                </c:pt>
                <c:pt idx="1176">
                  <c:v>26.49021149</c:v>
                </c:pt>
                <c:pt idx="1177">
                  <c:v>27.123569490000001</c:v>
                </c:pt>
                <c:pt idx="1178">
                  <c:v>27.726396560000001</c:v>
                </c:pt>
                <c:pt idx="1179">
                  <c:v>28.268987660000001</c:v>
                </c:pt>
                <c:pt idx="1180">
                  <c:v>28.79910469</c:v>
                </c:pt>
                <c:pt idx="1181">
                  <c:v>29.265001300000002</c:v>
                </c:pt>
                <c:pt idx="1182">
                  <c:v>29.645013809999998</c:v>
                </c:pt>
                <c:pt idx="1183">
                  <c:v>30.02274895</c:v>
                </c:pt>
                <c:pt idx="1184">
                  <c:v>30.285226819999998</c:v>
                </c:pt>
                <c:pt idx="1185">
                  <c:v>30.512821200000001</c:v>
                </c:pt>
                <c:pt idx="1186">
                  <c:v>30.68264198</c:v>
                </c:pt>
                <c:pt idx="1187">
                  <c:v>30.722526550000001</c:v>
                </c:pt>
                <c:pt idx="1188">
                  <c:v>30.72494507</c:v>
                </c:pt>
                <c:pt idx="1189">
                  <c:v>30.636453629999998</c:v>
                </c:pt>
                <c:pt idx="1190">
                  <c:v>30.47870064</c:v>
                </c:pt>
                <c:pt idx="1191">
                  <c:v>30.228731159999999</c:v>
                </c:pt>
                <c:pt idx="1192">
                  <c:v>29.94030952</c:v>
                </c:pt>
                <c:pt idx="1193">
                  <c:v>29.531352999999999</c:v>
                </c:pt>
                <c:pt idx="1194">
                  <c:v>29.101940160000002</c:v>
                </c:pt>
                <c:pt idx="1195">
                  <c:v>28.627576829999999</c:v>
                </c:pt>
                <c:pt idx="1196">
                  <c:v>28.118848799999999</c:v>
                </c:pt>
                <c:pt idx="1197">
                  <c:v>27.527942660000001</c:v>
                </c:pt>
                <c:pt idx="1198">
                  <c:v>26.904483800000001</c:v>
                </c:pt>
                <c:pt idx="1199">
                  <c:v>26.292070389999999</c:v>
                </c:pt>
                <c:pt idx="1200">
                  <c:v>25.666566849999999</c:v>
                </c:pt>
                <c:pt idx="1201">
                  <c:v>25.025817870000001</c:v>
                </c:pt>
                <c:pt idx="1202">
                  <c:v>24.352355960000001</c:v>
                </c:pt>
                <c:pt idx="1203">
                  <c:v>23.64050293</c:v>
                </c:pt>
                <c:pt idx="1204">
                  <c:v>22.98263931</c:v>
                </c:pt>
                <c:pt idx="1205">
                  <c:v>22.310104370000001</c:v>
                </c:pt>
                <c:pt idx="1206">
                  <c:v>21.700086590000002</c:v>
                </c:pt>
                <c:pt idx="1207">
                  <c:v>21.043790820000002</c:v>
                </c:pt>
                <c:pt idx="1208">
                  <c:v>20.439599990000001</c:v>
                </c:pt>
                <c:pt idx="1209">
                  <c:v>19.832407</c:v>
                </c:pt>
                <c:pt idx="1210">
                  <c:v>19.230792999999998</c:v>
                </c:pt>
                <c:pt idx="1211">
                  <c:v>18.693374630000001</c:v>
                </c:pt>
                <c:pt idx="1212">
                  <c:v>18.134687419999999</c:v>
                </c:pt>
                <c:pt idx="1213">
                  <c:v>17.616315839999999</c:v>
                </c:pt>
                <c:pt idx="1214">
                  <c:v>17.16983986</c:v>
                </c:pt>
                <c:pt idx="1215">
                  <c:v>16.668106080000001</c:v>
                </c:pt>
                <c:pt idx="1216">
                  <c:v>16.214115140000001</c:v>
                </c:pt>
                <c:pt idx="1217">
                  <c:v>15.818890570000001</c:v>
                </c:pt>
                <c:pt idx="1218">
                  <c:v>15.436596870000001</c:v>
                </c:pt>
                <c:pt idx="1219">
                  <c:v>15.07466412</c:v>
                </c:pt>
                <c:pt idx="1220">
                  <c:v>14.698534009999999</c:v>
                </c:pt>
                <c:pt idx="1221">
                  <c:v>14.37674427</c:v>
                </c:pt>
                <c:pt idx="1222">
                  <c:v>14.023843769999999</c:v>
                </c:pt>
                <c:pt idx="1223">
                  <c:v>13.74823475</c:v>
                </c:pt>
                <c:pt idx="1224">
                  <c:v>13.458342549999999</c:v>
                </c:pt>
                <c:pt idx="1225">
                  <c:v>13.21945477</c:v>
                </c:pt>
                <c:pt idx="1226">
                  <c:v>12.945583340000001</c:v>
                </c:pt>
                <c:pt idx="1227">
                  <c:v>12.77619267</c:v>
                </c:pt>
                <c:pt idx="1228">
                  <c:v>12.52033138</c:v>
                </c:pt>
                <c:pt idx="1229">
                  <c:v>12.32290077</c:v>
                </c:pt>
                <c:pt idx="1230">
                  <c:v>12.182529450000001</c:v>
                </c:pt>
                <c:pt idx="1231">
                  <c:v>12.00288868</c:v>
                </c:pt>
                <c:pt idx="1232">
                  <c:v>11.84162903</c:v>
                </c:pt>
                <c:pt idx="1233">
                  <c:v>11.689647669999999</c:v>
                </c:pt>
                <c:pt idx="1234">
                  <c:v>11.560686110000001</c:v>
                </c:pt>
                <c:pt idx="1235">
                  <c:v>11.407879830000001</c:v>
                </c:pt>
                <c:pt idx="1236">
                  <c:v>11.2960701</c:v>
                </c:pt>
                <c:pt idx="1237">
                  <c:v>11.22442055</c:v>
                </c:pt>
                <c:pt idx="1238">
                  <c:v>11.15979767</c:v>
                </c:pt>
                <c:pt idx="1239">
                  <c:v>11.041605949999999</c:v>
                </c:pt>
                <c:pt idx="1240">
                  <c:v>10.99071026</c:v>
                </c:pt>
                <c:pt idx="1241">
                  <c:v>10.928578379999999</c:v>
                </c:pt>
                <c:pt idx="1242">
                  <c:v>10.84109306</c:v>
                </c:pt>
                <c:pt idx="1243">
                  <c:v>10.796388629999999</c:v>
                </c:pt>
                <c:pt idx="1244">
                  <c:v>10.758160589999999</c:v>
                </c:pt>
                <c:pt idx="1245">
                  <c:v>10.725802420000001</c:v>
                </c:pt>
                <c:pt idx="1246">
                  <c:v>10.705904009999999</c:v>
                </c:pt>
                <c:pt idx="1247">
                  <c:v>10.667296410000001</c:v>
                </c:pt>
                <c:pt idx="1248">
                  <c:v>10.627468110000001</c:v>
                </c:pt>
                <c:pt idx="1249">
                  <c:v>10.629898069999999</c:v>
                </c:pt>
                <c:pt idx="1250">
                  <c:v>10.63846397</c:v>
                </c:pt>
                <c:pt idx="1251">
                  <c:v>10.61507797</c:v>
                </c:pt>
                <c:pt idx="1252">
                  <c:v>10.636502269999999</c:v>
                </c:pt>
                <c:pt idx="1253">
                  <c:v>10.638092990000001</c:v>
                </c:pt>
                <c:pt idx="1254">
                  <c:v>10.640485760000001</c:v>
                </c:pt>
                <c:pt idx="1255">
                  <c:v>10.671212199999999</c:v>
                </c:pt>
                <c:pt idx="1256">
                  <c:v>10.67368031</c:v>
                </c:pt>
                <c:pt idx="1257">
                  <c:v>10.67315865</c:v>
                </c:pt>
                <c:pt idx="1258">
                  <c:v>10.67258835</c:v>
                </c:pt>
                <c:pt idx="1259">
                  <c:v>10.716782569999999</c:v>
                </c:pt>
                <c:pt idx="1260">
                  <c:v>10.72810745</c:v>
                </c:pt>
                <c:pt idx="1261">
                  <c:v>10.73267841</c:v>
                </c:pt>
                <c:pt idx="1262">
                  <c:v>10.792085650000001</c:v>
                </c:pt>
                <c:pt idx="1263">
                  <c:v>10.805032730000001</c:v>
                </c:pt>
                <c:pt idx="1264">
                  <c:v>10.892827990000001</c:v>
                </c:pt>
                <c:pt idx="1265">
                  <c:v>10.8682251</c:v>
                </c:pt>
                <c:pt idx="1266">
                  <c:v>10.87215424</c:v>
                </c:pt>
                <c:pt idx="1267">
                  <c:v>10.91227531</c:v>
                </c:pt>
                <c:pt idx="1268">
                  <c:v>10.8959074</c:v>
                </c:pt>
                <c:pt idx="1269">
                  <c:v>10.87790489</c:v>
                </c:pt>
                <c:pt idx="1270">
                  <c:v>10.896095280000001</c:v>
                </c:pt>
                <c:pt idx="1271">
                  <c:v>10.914215090000001</c:v>
                </c:pt>
                <c:pt idx="1272">
                  <c:v>10.94388676</c:v>
                </c:pt>
                <c:pt idx="1273">
                  <c:v>10.893850329999999</c:v>
                </c:pt>
                <c:pt idx="1274">
                  <c:v>10.87903786</c:v>
                </c:pt>
                <c:pt idx="1275">
                  <c:v>10.813946720000001</c:v>
                </c:pt>
                <c:pt idx="1276">
                  <c:v>10.81991863</c:v>
                </c:pt>
                <c:pt idx="1277">
                  <c:v>10.78122997</c:v>
                </c:pt>
                <c:pt idx="1278">
                  <c:v>10.71787071</c:v>
                </c:pt>
                <c:pt idx="1279">
                  <c:v>10.65719891</c:v>
                </c:pt>
                <c:pt idx="1280">
                  <c:v>10.564705849999999</c:v>
                </c:pt>
                <c:pt idx="1281">
                  <c:v>10.50196171</c:v>
                </c:pt>
                <c:pt idx="1282">
                  <c:v>10.42870617</c:v>
                </c:pt>
                <c:pt idx="1283">
                  <c:v>10.329827310000001</c:v>
                </c:pt>
                <c:pt idx="1284">
                  <c:v>10.274992940000001</c:v>
                </c:pt>
                <c:pt idx="1285">
                  <c:v>10.16319275</c:v>
                </c:pt>
                <c:pt idx="1286">
                  <c:v>10.07821083</c:v>
                </c:pt>
                <c:pt idx="1287">
                  <c:v>9.9677314760000009</c:v>
                </c:pt>
                <c:pt idx="1288">
                  <c:v>9.8625869749999993</c:v>
                </c:pt>
                <c:pt idx="1289">
                  <c:v>9.7452526089999996</c:v>
                </c:pt>
                <c:pt idx="1290">
                  <c:v>9.586202621</c:v>
                </c:pt>
                <c:pt idx="1291">
                  <c:v>9.4442081449999993</c:v>
                </c:pt>
                <c:pt idx="1292">
                  <c:v>9.31986618</c:v>
                </c:pt>
                <c:pt idx="1293">
                  <c:v>9.1821489330000006</c:v>
                </c:pt>
                <c:pt idx="1294">
                  <c:v>9.0262212749999993</c:v>
                </c:pt>
                <c:pt idx="1295">
                  <c:v>8.8794851300000008</c:v>
                </c:pt>
                <c:pt idx="1296">
                  <c:v>8.7448005680000005</c:v>
                </c:pt>
                <c:pt idx="1297">
                  <c:v>8.6298904420000007</c:v>
                </c:pt>
                <c:pt idx="1298">
                  <c:v>8.4210081100000007</c:v>
                </c:pt>
                <c:pt idx="1299">
                  <c:v>8.3044834139999999</c:v>
                </c:pt>
                <c:pt idx="1300">
                  <c:v>8.1766624449999998</c:v>
                </c:pt>
                <c:pt idx="1301">
                  <c:v>8.0501804349999997</c:v>
                </c:pt>
                <c:pt idx="1302">
                  <c:v>7.8644952769999996</c:v>
                </c:pt>
                <c:pt idx="1303">
                  <c:v>7.6858191490000003</c:v>
                </c:pt>
                <c:pt idx="1304">
                  <c:v>7.5591683390000002</c:v>
                </c:pt>
                <c:pt idx="1305">
                  <c:v>7.4292144779999996</c:v>
                </c:pt>
                <c:pt idx="1306">
                  <c:v>7.2915105819999999</c:v>
                </c:pt>
                <c:pt idx="1307">
                  <c:v>7.1500649449999996</c:v>
                </c:pt>
                <c:pt idx="1308">
                  <c:v>6.992935181</c:v>
                </c:pt>
                <c:pt idx="1309">
                  <c:v>6.8721318240000002</c:v>
                </c:pt>
                <c:pt idx="1310">
                  <c:v>6.7297468189999998</c:v>
                </c:pt>
                <c:pt idx="1311">
                  <c:v>6.6033668519999997</c:v>
                </c:pt>
                <c:pt idx="1312">
                  <c:v>6.4893856049999998</c:v>
                </c:pt>
                <c:pt idx="1313">
                  <c:v>6.3687748910000002</c:v>
                </c:pt>
                <c:pt idx="1314">
                  <c:v>6.2487087250000002</c:v>
                </c:pt>
                <c:pt idx="1315">
                  <c:v>6.1120433810000003</c:v>
                </c:pt>
                <c:pt idx="1316">
                  <c:v>5.9830927850000002</c:v>
                </c:pt>
                <c:pt idx="1317">
                  <c:v>5.8471040729999997</c:v>
                </c:pt>
                <c:pt idx="1318">
                  <c:v>5.7587938310000002</c:v>
                </c:pt>
                <c:pt idx="1319">
                  <c:v>5.6523413659999999</c:v>
                </c:pt>
                <c:pt idx="1320">
                  <c:v>5.5686125759999996</c:v>
                </c:pt>
                <c:pt idx="1321">
                  <c:v>5.466510296</c:v>
                </c:pt>
                <c:pt idx="1322">
                  <c:v>5.3977074619999996</c:v>
                </c:pt>
                <c:pt idx="1323">
                  <c:v>5.2861590390000002</c:v>
                </c:pt>
                <c:pt idx="1324">
                  <c:v>5.182426929</c:v>
                </c:pt>
                <c:pt idx="1325">
                  <c:v>5.1216068269999999</c:v>
                </c:pt>
                <c:pt idx="1326">
                  <c:v>5.027886391</c:v>
                </c:pt>
                <c:pt idx="1327">
                  <c:v>4.9378290180000004</c:v>
                </c:pt>
                <c:pt idx="1328">
                  <c:v>4.8583378789999996</c:v>
                </c:pt>
                <c:pt idx="1329">
                  <c:v>4.7784967419999997</c:v>
                </c:pt>
                <c:pt idx="1330">
                  <c:v>4.7277684210000004</c:v>
                </c:pt>
                <c:pt idx="1331">
                  <c:v>4.6608047490000004</c:v>
                </c:pt>
                <c:pt idx="1332">
                  <c:v>4.5612139699999998</c:v>
                </c:pt>
                <c:pt idx="1333">
                  <c:v>4.5071229930000003</c:v>
                </c:pt>
                <c:pt idx="1334">
                  <c:v>4.4452848429999996</c:v>
                </c:pt>
                <c:pt idx="1335">
                  <c:v>4.3927154540000002</c:v>
                </c:pt>
                <c:pt idx="1336">
                  <c:v>4.3377470970000003</c:v>
                </c:pt>
                <c:pt idx="1337">
                  <c:v>4.27240324</c:v>
                </c:pt>
                <c:pt idx="1338">
                  <c:v>4.2003283500000004</c:v>
                </c:pt>
                <c:pt idx="1339">
                  <c:v>4.1788444519999999</c:v>
                </c:pt>
                <c:pt idx="1340">
                  <c:v>4.1507019999999999</c:v>
                </c:pt>
                <c:pt idx="1341">
                  <c:v>4.076699734</c:v>
                </c:pt>
                <c:pt idx="1342">
                  <c:v>4.0039129259999999</c:v>
                </c:pt>
                <c:pt idx="1343">
                  <c:v>3.9935927389999999</c:v>
                </c:pt>
                <c:pt idx="1344">
                  <c:v>3.967196226</c:v>
                </c:pt>
                <c:pt idx="1345">
                  <c:v>3.9372351170000002</c:v>
                </c:pt>
                <c:pt idx="1346">
                  <c:v>3.8722341060000001</c:v>
                </c:pt>
                <c:pt idx="1347">
                  <c:v>3.8189012999999998</c:v>
                </c:pt>
                <c:pt idx="1348">
                  <c:v>3.7787344460000001</c:v>
                </c:pt>
                <c:pt idx="1349">
                  <c:v>3.7269802090000002</c:v>
                </c:pt>
                <c:pt idx="1350">
                  <c:v>3.720905304</c:v>
                </c:pt>
                <c:pt idx="1351">
                  <c:v>3.7038486000000002</c:v>
                </c:pt>
                <c:pt idx="1352">
                  <c:v>3.6534218790000001</c:v>
                </c:pt>
                <c:pt idx="1353">
                  <c:v>3.656605721</c:v>
                </c:pt>
                <c:pt idx="1354">
                  <c:v>3.5784788129999998</c:v>
                </c:pt>
                <c:pt idx="1355">
                  <c:v>3.5717680449999998</c:v>
                </c:pt>
                <c:pt idx="1356">
                  <c:v>3.5201213359999999</c:v>
                </c:pt>
                <c:pt idx="1357">
                  <c:v>3.5471997260000001</c:v>
                </c:pt>
                <c:pt idx="1358">
                  <c:v>3.4983205800000001</c:v>
                </c:pt>
                <c:pt idx="1359">
                  <c:v>3.4833707810000001</c:v>
                </c:pt>
                <c:pt idx="1360">
                  <c:v>3.4830973150000002</c:v>
                </c:pt>
                <c:pt idx="1361">
                  <c:v>3.4409403799999998</c:v>
                </c:pt>
                <c:pt idx="1362">
                  <c:v>3.4481711389999998</c:v>
                </c:pt>
                <c:pt idx="1363">
                  <c:v>3.3992748260000001</c:v>
                </c:pt>
                <c:pt idx="1364">
                  <c:v>3.3480763439999999</c:v>
                </c:pt>
                <c:pt idx="1365">
                  <c:v>3.3265960219999999</c:v>
                </c:pt>
                <c:pt idx="1366">
                  <c:v>3.3605809209999999</c:v>
                </c:pt>
                <c:pt idx="1367">
                  <c:v>3.321682692</c:v>
                </c:pt>
                <c:pt idx="1368">
                  <c:v>3.3100233079999999</c:v>
                </c:pt>
                <c:pt idx="1369">
                  <c:v>3.3334879879999999</c:v>
                </c:pt>
                <c:pt idx="1370">
                  <c:v>3.24168849</c:v>
                </c:pt>
                <c:pt idx="1371">
                  <c:v>3.261073589</c:v>
                </c:pt>
                <c:pt idx="1372">
                  <c:v>3.2123637199999999</c:v>
                </c:pt>
                <c:pt idx="1373">
                  <c:v>3.2076518539999999</c:v>
                </c:pt>
                <c:pt idx="1374">
                  <c:v>3.2262406349999999</c:v>
                </c:pt>
                <c:pt idx="1375">
                  <c:v>3.1645867820000002</c:v>
                </c:pt>
                <c:pt idx="1376">
                  <c:v>3.1430974009999999</c:v>
                </c:pt>
                <c:pt idx="1377">
                  <c:v>3.1599977020000001</c:v>
                </c:pt>
                <c:pt idx="1378">
                  <c:v>3.0940346719999998</c:v>
                </c:pt>
                <c:pt idx="1379">
                  <c:v>3.0695955750000001</c:v>
                </c:pt>
                <c:pt idx="1380">
                  <c:v>3.0412361620000001</c:v>
                </c:pt>
                <c:pt idx="1381">
                  <c:v>3.069872379</c:v>
                </c:pt>
                <c:pt idx="1382">
                  <c:v>3.0041074750000001</c:v>
                </c:pt>
                <c:pt idx="1383">
                  <c:v>3.057469368</c:v>
                </c:pt>
                <c:pt idx="1384">
                  <c:v>3.0296750069999998</c:v>
                </c:pt>
                <c:pt idx="1385">
                  <c:v>2.9927883149999999</c:v>
                </c:pt>
                <c:pt idx="1386">
                  <c:v>2.9745581149999998</c:v>
                </c:pt>
                <c:pt idx="1387">
                  <c:v>2.9570865629999998</c:v>
                </c:pt>
                <c:pt idx="1388">
                  <c:v>2.9317986970000001</c:v>
                </c:pt>
                <c:pt idx="1389">
                  <c:v>2.910373211</c:v>
                </c:pt>
                <c:pt idx="1390">
                  <c:v>2.915893316</c:v>
                </c:pt>
                <c:pt idx="1391">
                  <c:v>2.9062170979999999</c:v>
                </c:pt>
                <c:pt idx="1392">
                  <c:v>2.8193938730000001</c:v>
                </c:pt>
                <c:pt idx="1393">
                  <c:v>2.8714609150000001</c:v>
                </c:pt>
                <c:pt idx="1394">
                  <c:v>2.8192229270000002</c:v>
                </c:pt>
                <c:pt idx="1395">
                  <c:v>2.8121569160000002</c:v>
                </c:pt>
                <c:pt idx="1396">
                  <c:v>2.7903549669999999</c:v>
                </c:pt>
                <c:pt idx="1397">
                  <c:v>2.7757122519999999</c:v>
                </c:pt>
                <c:pt idx="1398">
                  <c:v>2.725473166</c:v>
                </c:pt>
                <c:pt idx="1399">
                  <c:v>2.7431371210000002</c:v>
                </c:pt>
                <c:pt idx="1400">
                  <c:v>2.7267446519999998</c:v>
                </c:pt>
                <c:pt idx="1401">
                  <c:v>2.6912324430000001</c:v>
                </c:pt>
                <c:pt idx="1402">
                  <c:v>2.6550664899999998</c:v>
                </c:pt>
                <c:pt idx="1403">
                  <c:v>2.6736671919999999</c:v>
                </c:pt>
                <c:pt idx="1404">
                  <c:v>2.618168592</c:v>
                </c:pt>
                <c:pt idx="1405">
                  <c:v>2.6278109550000002</c:v>
                </c:pt>
                <c:pt idx="1406">
                  <c:v>2.6122977729999999</c:v>
                </c:pt>
                <c:pt idx="1407">
                  <c:v>2.6418449879999999</c:v>
                </c:pt>
                <c:pt idx="1408">
                  <c:v>2.5843234060000002</c:v>
                </c:pt>
                <c:pt idx="1409">
                  <c:v>2.552252293</c:v>
                </c:pt>
                <c:pt idx="1410">
                  <c:v>2.5477941039999998</c:v>
                </c:pt>
                <c:pt idx="1411">
                  <c:v>2.55064249</c:v>
                </c:pt>
                <c:pt idx="1412">
                  <c:v>2.485488653</c:v>
                </c:pt>
                <c:pt idx="1413">
                  <c:v>2.533600807</c:v>
                </c:pt>
                <c:pt idx="1414">
                  <c:v>2.547211409</c:v>
                </c:pt>
                <c:pt idx="1415">
                  <c:v>2.467895269</c:v>
                </c:pt>
                <c:pt idx="1416">
                  <c:v>2.4508085249999998</c:v>
                </c:pt>
                <c:pt idx="1417">
                  <c:v>2.4948484899999999</c:v>
                </c:pt>
                <c:pt idx="1418">
                  <c:v>2.4097051619999998</c:v>
                </c:pt>
                <c:pt idx="1419">
                  <c:v>2.4722030159999999</c:v>
                </c:pt>
                <c:pt idx="1420">
                  <c:v>2.3796479700000002</c:v>
                </c:pt>
                <c:pt idx="1421">
                  <c:v>2.5059096809999999</c:v>
                </c:pt>
                <c:pt idx="1422">
                  <c:v>2.441920519</c:v>
                </c:pt>
                <c:pt idx="1423">
                  <c:v>2.4258346560000001</c:v>
                </c:pt>
                <c:pt idx="1424">
                  <c:v>2.4326603410000001</c:v>
                </c:pt>
                <c:pt idx="1425">
                  <c:v>2.391274691</c:v>
                </c:pt>
                <c:pt idx="1426">
                  <c:v>2.4333856109999998</c:v>
                </c:pt>
                <c:pt idx="1427">
                  <c:v>2.4791810509999999</c:v>
                </c:pt>
                <c:pt idx="1428">
                  <c:v>2.3263235089999998</c:v>
                </c:pt>
                <c:pt idx="1429">
                  <c:v>2.3402392860000001</c:v>
                </c:pt>
                <c:pt idx="1430">
                  <c:v>2.381344795</c:v>
                </c:pt>
                <c:pt idx="1431">
                  <c:v>2.3938615319999998</c:v>
                </c:pt>
                <c:pt idx="1432">
                  <c:v>2.4334468839999999</c:v>
                </c:pt>
                <c:pt idx="1433">
                  <c:v>2.36012888</c:v>
                </c:pt>
                <c:pt idx="1434">
                  <c:v>2.3752348419999998</c:v>
                </c:pt>
                <c:pt idx="1435">
                  <c:v>2.3359146119999998</c:v>
                </c:pt>
                <c:pt idx="1436">
                  <c:v>2.363679409</c:v>
                </c:pt>
                <c:pt idx="1437">
                  <c:v>2.3013672829999998</c:v>
                </c:pt>
                <c:pt idx="1438">
                  <c:v>2.342443228</c:v>
                </c:pt>
                <c:pt idx="1439">
                  <c:v>2.34868598</c:v>
                </c:pt>
                <c:pt idx="1440">
                  <c:v>2.2804594040000001</c:v>
                </c:pt>
                <c:pt idx="1441">
                  <c:v>2.2909722330000002</c:v>
                </c:pt>
                <c:pt idx="1442">
                  <c:v>2.2575154300000002</c:v>
                </c:pt>
                <c:pt idx="1443">
                  <c:v>2.2435455320000002</c:v>
                </c:pt>
                <c:pt idx="1444">
                  <c:v>2.2496013640000001</c:v>
                </c:pt>
                <c:pt idx="1445">
                  <c:v>2.1831171509999998</c:v>
                </c:pt>
                <c:pt idx="1446">
                  <c:v>2.2714047430000002</c:v>
                </c:pt>
                <c:pt idx="1447">
                  <c:v>2.1811912059999998</c:v>
                </c:pt>
                <c:pt idx="1448">
                  <c:v>2.1345415120000002</c:v>
                </c:pt>
                <c:pt idx="1449">
                  <c:v>2.120397568</c:v>
                </c:pt>
                <c:pt idx="1450">
                  <c:v>2.0746898649999999</c:v>
                </c:pt>
                <c:pt idx="1451">
                  <c:v>2.1428372859999998</c:v>
                </c:pt>
                <c:pt idx="1452">
                  <c:v>2.1168160440000001</c:v>
                </c:pt>
                <c:pt idx="1453">
                  <c:v>2.092068195</c:v>
                </c:pt>
                <c:pt idx="1454">
                  <c:v>2.066576242</c:v>
                </c:pt>
                <c:pt idx="1455">
                  <c:v>2.0380885599999998</c:v>
                </c:pt>
                <c:pt idx="1456">
                  <c:v>2.0129177569999999</c:v>
                </c:pt>
                <c:pt idx="1457">
                  <c:v>1.984361053</c:v>
                </c:pt>
                <c:pt idx="1458">
                  <c:v>1.955098867</c:v>
                </c:pt>
                <c:pt idx="1459">
                  <c:v>1.927605987</c:v>
                </c:pt>
                <c:pt idx="1460">
                  <c:v>1.899440169</c:v>
                </c:pt>
                <c:pt idx="1461">
                  <c:v>1.87033391</c:v>
                </c:pt>
                <c:pt idx="1462">
                  <c:v>1.8438163999999999</c:v>
                </c:pt>
                <c:pt idx="1463">
                  <c:v>1.814057708</c:v>
                </c:pt>
                <c:pt idx="1464">
                  <c:v>1.7846528290000001</c:v>
                </c:pt>
                <c:pt idx="1465">
                  <c:v>1.7567658420000001</c:v>
                </c:pt>
                <c:pt idx="1466">
                  <c:v>1.7295367719999999</c:v>
                </c:pt>
                <c:pt idx="1467">
                  <c:v>1.702534795</c:v>
                </c:pt>
                <c:pt idx="1468">
                  <c:v>1.6765670779999999</c:v>
                </c:pt>
                <c:pt idx="1469">
                  <c:v>1.6500236989999999</c:v>
                </c:pt>
                <c:pt idx="1470">
                  <c:v>1.623878121</c:v>
                </c:pt>
                <c:pt idx="1471">
                  <c:v>1.598460078</c:v>
                </c:pt>
                <c:pt idx="1472">
                  <c:v>1.575869679</c:v>
                </c:pt>
                <c:pt idx="1473">
                  <c:v>1.552662373</c:v>
                </c:pt>
                <c:pt idx="1474">
                  <c:v>1.530666232</c:v>
                </c:pt>
                <c:pt idx="1475">
                  <c:v>1.5111366509999999</c:v>
                </c:pt>
                <c:pt idx="1476">
                  <c:v>1.489899278</c:v>
                </c:pt>
                <c:pt idx="1477">
                  <c:v>1.470210314</c:v>
                </c:pt>
                <c:pt idx="1478">
                  <c:v>1.453188419</c:v>
                </c:pt>
                <c:pt idx="1479">
                  <c:v>1.4357223509999999</c:v>
                </c:pt>
                <c:pt idx="1480">
                  <c:v>1.420097113</c:v>
                </c:pt>
                <c:pt idx="1481">
                  <c:v>1.4055120940000001</c:v>
                </c:pt>
                <c:pt idx="1482">
                  <c:v>1.3906741140000001</c:v>
                </c:pt>
                <c:pt idx="1483">
                  <c:v>1.3774862290000001</c:v>
                </c:pt>
                <c:pt idx="1484">
                  <c:v>1.366401792</c:v>
                </c:pt>
                <c:pt idx="1485">
                  <c:v>1.355590343</c:v>
                </c:pt>
                <c:pt idx="1486">
                  <c:v>1.346322536</c:v>
                </c:pt>
                <c:pt idx="1487">
                  <c:v>1.337083936</c:v>
                </c:pt>
                <c:pt idx="1488">
                  <c:v>1.3295426370000001</c:v>
                </c:pt>
                <c:pt idx="1489">
                  <c:v>1.3229851720000001</c:v>
                </c:pt>
                <c:pt idx="1490">
                  <c:v>1.3168205019999999</c:v>
                </c:pt>
                <c:pt idx="1491">
                  <c:v>1.3122386930000001</c:v>
                </c:pt>
                <c:pt idx="1492">
                  <c:v>1.308804393</c:v>
                </c:pt>
                <c:pt idx="1493">
                  <c:v>1.3054753539999999</c:v>
                </c:pt>
                <c:pt idx="1494">
                  <c:v>1.3038583989999999</c:v>
                </c:pt>
                <c:pt idx="1495">
                  <c:v>1.3027415280000001</c:v>
                </c:pt>
                <c:pt idx="1496">
                  <c:v>1.302115798</c:v>
                </c:pt>
                <c:pt idx="1497">
                  <c:v>1.303327441</c:v>
                </c:pt>
                <c:pt idx="1498">
                  <c:v>1.305135012</c:v>
                </c:pt>
                <c:pt idx="1499">
                  <c:v>1.3070155379999999</c:v>
                </c:pt>
                <c:pt idx="1500">
                  <c:v>1.3101474049999999</c:v>
                </c:pt>
                <c:pt idx="1501">
                  <c:v>1.314327121</c:v>
                </c:pt>
                <c:pt idx="1502">
                  <c:v>1.3194379810000001</c:v>
                </c:pt>
                <c:pt idx="1503">
                  <c:v>1.3250702620000001</c:v>
                </c:pt>
                <c:pt idx="1504">
                  <c:v>1.3305240869999999</c:v>
                </c:pt>
                <c:pt idx="1505">
                  <c:v>1.3372656110000001</c:v>
                </c:pt>
                <c:pt idx="1506">
                  <c:v>1.344307184</c:v>
                </c:pt>
                <c:pt idx="1507">
                  <c:v>1.3532968759999999</c:v>
                </c:pt>
                <c:pt idx="1508">
                  <c:v>1.3625764849999999</c:v>
                </c:pt>
                <c:pt idx="1509">
                  <c:v>1.371716022</c:v>
                </c:pt>
                <c:pt idx="1510">
                  <c:v>1.3808963299999999</c:v>
                </c:pt>
                <c:pt idx="1511">
                  <c:v>1.391843081</c:v>
                </c:pt>
                <c:pt idx="1512">
                  <c:v>1.402361274</c:v>
                </c:pt>
                <c:pt idx="1513">
                  <c:v>1.412793159</c:v>
                </c:pt>
                <c:pt idx="1514">
                  <c:v>1.424818039</c:v>
                </c:pt>
                <c:pt idx="1515">
                  <c:v>1.437160134</c:v>
                </c:pt>
                <c:pt idx="1516">
                  <c:v>1.4495109319999999</c:v>
                </c:pt>
                <c:pt idx="1517">
                  <c:v>1.4615163799999999</c:v>
                </c:pt>
                <c:pt idx="1518">
                  <c:v>1.4752371310000001</c:v>
                </c:pt>
                <c:pt idx="1519">
                  <c:v>1.4873796699999999</c:v>
                </c:pt>
                <c:pt idx="1520">
                  <c:v>1.5008267159999999</c:v>
                </c:pt>
                <c:pt idx="1521">
                  <c:v>1.5146117210000001</c:v>
                </c:pt>
                <c:pt idx="1522">
                  <c:v>1.52875936</c:v>
                </c:pt>
                <c:pt idx="1523">
                  <c:v>1.5428694489999999</c:v>
                </c:pt>
                <c:pt idx="1524">
                  <c:v>1.556859851</c:v>
                </c:pt>
                <c:pt idx="1525">
                  <c:v>1.5712141989999999</c:v>
                </c:pt>
                <c:pt idx="1526">
                  <c:v>1.5856821539999999</c:v>
                </c:pt>
                <c:pt idx="1527">
                  <c:v>1.6002614500000001</c:v>
                </c:pt>
                <c:pt idx="1528">
                  <c:v>1.6155922410000001</c:v>
                </c:pt>
                <c:pt idx="1529">
                  <c:v>1.630794764</c:v>
                </c:pt>
                <c:pt idx="1530">
                  <c:v>1.646105766</c:v>
                </c:pt>
                <c:pt idx="1531">
                  <c:v>1.6613122220000001</c:v>
                </c:pt>
                <c:pt idx="1532">
                  <c:v>1.675226331</c:v>
                </c:pt>
                <c:pt idx="1533">
                  <c:v>1.69122982</c:v>
                </c:pt>
                <c:pt idx="1534">
                  <c:v>1.706359148</c:v>
                </c:pt>
                <c:pt idx="1535">
                  <c:v>1.7219732999999999</c:v>
                </c:pt>
                <c:pt idx="1536">
                  <c:v>1.737245202</c:v>
                </c:pt>
                <c:pt idx="1537">
                  <c:v>1.7527488470000001</c:v>
                </c:pt>
                <c:pt idx="1538">
                  <c:v>1.76780951</c:v>
                </c:pt>
                <c:pt idx="1539">
                  <c:v>1.783881187</c:v>
                </c:pt>
                <c:pt idx="1540">
                  <c:v>1.800001025</c:v>
                </c:pt>
                <c:pt idx="1541">
                  <c:v>1.814776301</c:v>
                </c:pt>
                <c:pt idx="1542">
                  <c:v>1.8302493099999999</c:v>
                </c:pt>
                <c:pt idx="1543">
                  <c:v>1.8450267309999999</c:v>
                </c:pt>
                <c:pt idx="1544">
                  <c:v>1.8599646089999999</c:v>
                </c:pt>
                <c:pt idx="1545">
                  <c:v>1.8735146519999999</c:v>
                </c:pt>
                <c:pt idx="1546">
                  <c:v>1.889014959</c:v>
                </c:pt>
                <c:pt idx="1547">
                  <c:v>1.9038487669999999</c:v>
                </c:pt>
                <c:pt idx="1548">
                  <c:v>1.9161058660000001</c:v>
                </c:pt>
                <c:pt idx="1549">
                  <c:v>1.929650307</c:v>
                </c:pt>
                <c:pt idx="1550">
                  <c:v>1.942245126</c:v>
                </c:pt>
                <c:pt idx="1551">
                  <c:v>1.9530246259999999</c:v>
                </c:pt>
                <c:pt idx="1552">
                  <c:v>1.965986252</c:v>
                </c:pt>
                <c:pt idx="1553">
                  <c:v>1.976898909</c:v>
                </c:pt>
                <c:pt idx="1554">
                  <c:v>1.9867576360000001</c:v>
                </c:pt>
                <c:pt idx="1555">
                  <c:v>1.996364832</c:v>
                </c:pt>
                <c:pt idx="1556">
                  <c:v>2.0044643880000002</c:v>
                </c:pt>
                <c:pt idx="1557">
                  <c:v>2.013679266</c:v>
                </c:pt>
                <c:pt idx="1558">
                  <c:v>2.021198273</c:v>
                </c:pt>
                <c:pt idx="1559">
                  <c:v>2.0285449029999998</c:v>
                </c:pt>
                <c:pt idx="1560">
                  <c:v>2.0350868700000002</c:v>
                </c:pt>
                <c:pt idx="1561">
                  <c:v>2.039845943</c:v>
                </c:pt>
                <c:pt idx="1562">
                  <c:v>2.0454814429999999</c:v>
                </c:pt>
                <c:pt idx="1563">
                  <c:v>2.0503005980000002</c:v>
                </c:pt>
                <c:pt idx="1564">
                  <c:v>2.0541095729999999</c:v>
                </c:pt>
                <c:pt idx="1565">
                  <c:v>2.057195187</c:v>
                </c:pt>
                <c:pt idx="1566">
                  <c:v>2.061139345</c:v>
                </c:pt>
                <c:pt idx="1567">
                  <c:v>2.0633633140000001</c:v>
                </c:pt>
                <c:pt idx="1568">
                  <c:v>2.0652511119999999</c:v>
                </c:pt>
                <c:pt idx="1569">
                  <c:v>2.0662126540000001</c:v>
                </c:pt>
                <c:pt idx="1570">
                  <c:v>2.068061352</c:v>
                </c:pt>
                <c:pt idx="1571">
                  <c:v>2.069717169</c:v>
                </c:pt>
                <c:pt idx="1572">
                  <c:v>2.0702867509999998</c:v>
                </c:pt>
                <c:pt idx="1573">
                  <c:v>2.0712625980000001</c:v>
                </c:pt>
                <c:pt idx="1574">
                  <c:v>2.0716087820000002</c:v>
                </c:pt>
                <c:pt idx="1575">
                  <c:v>2.0721201900000001</c:v>
                </c:pt>
                <c:pt idx="1576">
                  <c:v>2.0730550289999998</c:v>
                </c:pt>
                <c:pt idx="1577">
                  <c:v>2.0739710329999999</c:v>
                </c:pt>
                <c:pt idx="1578">
                  <c:v>2.0746696</c:v>
                </c:pt>
                <c:pt idx="1579">
                  <c:v>2.0736842160000002</c:v>
                </c:pt>
                <c:pt idx="1580">
                  <c:v>2.0747990610000002</c:v>
                </c:pt>
                <c:pt idx="1581">
                  <c:v>2.0736043450000001</c:v>
                </c:pt>
                <c:pt idx="1582">
                  <c:v>2.0715816020000002</c:v>
                </c:pt>
                <c:pt idx="1583">
                  <c:v>2.0704624649999999</c:v>
                </c:pt>
                <c:pt idx="1584">
                  <c:v>2.0671591760000001</c:v>
                </c:pt>
                <c:pt idx="1585">
                  <c:v>2.062782764</c:v>
                </c:pt>
                <c:pt idx="1586">
                  <c:v>2.0568010810000001</c:v>
                </c:pt>
                <c:pt idx="1587">
                  <c:v>2.0490221979999999</c:v>
                </c:pt>
                <c:pt idx="1588">
                  <c:v>2.0399360660000001</c:v>
                </c:pt>
                <c:pt idx="1589">
                  <c:v>2.031344652</c:v>
                </c:pt>
                <c:pt idx="1590">
                  <c:v>2.0189583299999998</c:v>
                </c:pt>
                <c:pt idx="1591">
                  <c:v>2.0011219979999999</c:v>
                </c:pt>
                <c:pt idx="1592">
                  <c:v>1.9838180540000001</c:v>
                </c:pt>
                <c:pt idx="1593">
                  <c:v>1.9668152329999999</c:v>
                </c:pt>
                <c:pt idx="1594">
                  <c:v>1.9426010849999999</c:v>
                </c:pt>
                <c:pt idx="1595">
                  <c:v>1.920780897</c:v>
                </c:pt>
                <c:pt idx="1596">
                  <c:v>1.8944222930000001</c:v>
                </c:pt>
                <c:pt idx="1597">
                  <c:v>1.863416433</c:v>
                </c:pt>
                <c:pt idx="1598">
                  <c:v>1.832918644</c:v>
                </c:pt>
                <c:pt idx="1599">
                  <c:v>1.799712896</c:v>
                </c:pt>
                <c:pt idx="1600">
                  <c:v>1.763944387</c:v>
                </c:pt>
                <c:pt idx="1601">
                  <c:v>1.7289301159999999</c:v>
                </c:pt>
                <c:pt idx="1602">
                  <c:v>1.691989422</c:v>
                </c:pt>
                <c:pt idx="1603">
                  <c:v>1.654692888</c:v>
                </c:pt>
                <c:pt idx="1604">
                  <c:v>1.612633824</c:v>
                </c:pt>
                <c:pt idx="1605">
                  <c:v>1.574058414</c:v>
                </c:pt>
                <c:pt idx="1606">
                  <c:v>1.538080573</c:v>
                </c:pt>
                <c:pt idx="1607">
                  <c:v>1.4985491040000001</c:v>
                </c:pt>
                <c:pt idx="1608">
                  <c:v>1.463345766</c:v>
                </c:pt>
                <c:pt idx="1609">
                  <c:v>1.4250007870000001</c:v>
                </c:pt>
                <c:pt idx="1610">
                  <c:v>1.3904484509999999</c:v>
                </c:pt>
                <c:pt idx="1611">
                  <c:v>1.355034471</c:v>
                </c:pt>
                <c:pt idx="1612">
                  <c:v>1.323869467</c:v>
                </c:pt>
                <c:pt idx="1613">
                  <c:v>1.2952448130000001</c:v>
                </c:pt>
                <c:pt idx="1614">
                  <c:v>1.27153933</c:v>
                </c:pt>
                <c:pt idx="1615">
                  <c:v>1.242753148</c:v>
                </c:pt>
                <c:pt idx="1616">
                  <c:v>1.2208030219999999</c:v>
                </c:pt>
                <c:pt idx="1617">
                  <c:v>1.1991260050000001</c:v>
                </c:pt>
                <c:pt idx="1618">
                  <c:v>1.1821446419999999</c:v>
                </c:pt>
                <c:pt idx="1619">
                  <c:v>1.1652433870000001</c:v>
                </c:pt>
                <c:pt idx="1620">
                  <c:v>1.1536295409999999</c:v>
                </c:pt>
                <c:pt idx="1621">
                  <c:v>1.145222425</c:v>
                </c:pt>
                <c:pt idx="1622">
                  <c:v>1.1415092950000001</c:v>
                </c:pt>
                <c:pt idx="1623">
                  <c:v>1.136013508</c:v>
                </c:pt>
                <c:pt idx="1624">
                  <c:v>1.137291431</c:v>
                </c:pt>
                <c:pt idx="1625">
                  <c:v>1.1415541170000001</c:v>
                </c:pt>
                <c:pt idx="1626">
                  <c:v>1.1491613389999999</c:v>
                </c:pt>
                <c:pt idx="1627">
                  <c:v>1.156283975</c:v>
                </c:pt>
                <c:pt idx="1628">
                  <c:v>1.173927188</c:v>
                </c:pt>
                <c:pt idx="1629">
                  <c:v>1.1929579969999999</c:v>
                </c:pt>
                <c:pt idx="1630">
                  <c:v>1.212526083</c:v>
                </c:pt>
                <c:pt idx="1631">
                  <c:v>1.237986684</c:v>
                </c:pt>
                <c:pt idx="1632">
                  <c:v>1.2712345119999999</c:v>
                </c:pt>
                <c:pt idx="1633">
                  <c:v>1.3077336550000001</c:v>
                </c:pt>
                <c:pt idx="1634">
                  <c:v>1.3529351949999999</c:v>
                </c:pt>
                <c:pt idx="1635">
                  <c:v>1.400680304</c:v>
                </c:pt>
                <c:pt idx="1636">
                  <c:v>1.4626029730000001</c:v>
                </c:pt>
                <c:pt idx="1637">
                  <c:v>1.5294547080000001</c:v>
                </c:pt>
                <c:pt idx="1638">
                  <c:v>1.6027357579999999</c:v>
                </c:pt>
                <c:pt idx="1639">
                  <c:v>1.684323668</c:v>
                </c:pt>
                <c:pt idx="1640">
                  <c:v>1.780963302</c:v>
                </c:pt>
                <c:pt idx="1641">
                  <c:v>1.8964221480000001</c:v>
                </c:pt>
                <c:pt idx="1642">
                  <c:v>2.0199072359999999</c:v>
                </c:pt>
                <c:pt idx="1643">
                  <c:v>2.1495037080000001</c:v>
                </c:pt>
                <c:pt idx="1644">
                  <c:v>2.3009426589999999</c:v>
                </c:pt>
                <c:pt idx="1645">
                  <c:v>2.4660289290000001</c:v>
                </c:pt>
                <c:pt idx="1646">
                  <c:v>2.648916721</c:v>
                </c:pt>
                <c:pt idx="1647">
                  <c:v>2.8552615640000001</c:v>
                </c:pt>
                <c:pt idx="1648">
                  <c:v>3.0898818970000002</c:v>
                </c:pt>
                <c:pt idx="1649">
                  <c:v>3.3328049179999999</c:v>
                </c:pt>
                <c:pt idx="1650">
                  <c:v>3.5835201739999998</c:v>
                </c:pt>
                <c:pt idx="1651">
                  <c:v>3.858976841</c:v>
                </c:pt>
                <c:pt idx="1652">
                  <c:v>4.1443667409999998</c:v>
                </c:pt>
                <c:pt idx="1653">
                  <c:v>4.4290046690000002</c:v>
                </c:pt>
                <c:pt idx="1654">
                  <c:v>4.744276524</c:v>
                </c:pt>
                <c:pt idx="1655">
                  <c:v>5.0421848300000001</c:v>
                </c:pt>
                <c:pt idx="1656">
                  <c:v>5.3274717330000003</c:v>
                </c:pt>
                <c:pt idx="1657">
                  <c:v>5.5794258120000002</c:v>
                </c:pt>
                <c:pt idx="1658">
                  <c:v>5.8257555959999996</c:v>
                </c:pt>
                <c:pt idx="1659">
                  <c:v>6.0189085010000003</c:v>
                </c:pt>
                <c:pt idx="1660">
                  <c:v>6.202691078</c:v>
                </c:pt>
                <c:pt idx="1661">
                  <c:v>6.3162245749999997</c:v>
                </c:pt>
                <c:pt idx="1662">
                  <c:v>6.3832430840000001</c:v>
                </c:pt>
                <c:pt idx="1663">
                  <c:v>6.3970985410000001</c:v>
                </c:pt>
                <c:pt idx="1664">
                  <c:v>6.3695354460000004</c:v>
                </c:pt>
                <c:pt idx="1665">
                  <c:v>6.286588192</c:v>
                </c:pt>
                <c:pt idx="1666">
                  <c:v>6.147092819</c:v>
                </c:pt>
                <c:pt idx="1667">
                  <c:v>5.9604654310000003</c:v>
                </c:pt>
                <c:pt idx="1668">
                  <c:v>5.7430119509999997</c:v>
                </c:pt>
                <c:pt idx="1669">
                  <c:v>5.5100970269999996</c:v>
                </c:pt>
                <c:pt idx="1670">
                  <c:v>5.2487645150000004</c:v>
                </c:pt>
                <c:pt idx="1671">
                  <c:v>4.9735045429999998</c:v>
                </c:pt>
                <c:pt idx="1672">
                  <c:v>4.6871962549999999</c:v>
                </c:pt>
                <c:pt idx="1673">
                  <c:v>4.3972249029999997</c:v>
                </c:pt>
                <c:pt idx="1674">
                  <c:v>4.1002812390000001</c:v>
                </c:pt>
                <c:pt idx="1675">
                  <c:v>3.8361315729999999</c:v>
                </c:pt>
                <c:pt idx="1676">
                  <c:v>3.5953271390000001</c:v>
                </c:pt>
                <c:pt idx="1677">
                  <c:v>3.3351306919999999</c:v>
                </c:pt>
                <c:pt idx="1678">
                  <c:v>3.1247820850000001</c:v>
                </c:pt>
                <c:pt idx="1679">
                  <c:v>2.9093856809999998</c:v>
                </c:pt>
                <c:pt idx="1680">
                  <c:v>2.7045269009999999</c:v>
                </c:pt>
                <c:pt idx="1681">
                  <c:v>2.5289432999999999</c:v>
                </c:pt>
                <c:pt idx="1682">
                  <c:v>2.3760721679999999</c:v>
                </c:pt>
                <c:pt idx="1683">
                  <c:v>2.2285079959999998</c:v>
                </c:pt>
                <c:pt idx="1684">
                  <c:v>2.1020288470000001</c:v>
                </c:pt>
                <c:pt idx="1685">
                  <c:v>1.977850318</c:v>
                </c:pt>
                <c:pt idx="1686">
                  <c:v>1.869640827</c:v>
                </c:pt>
                <c:pt idx="1687">
                  <c:v>1.7681913380000001</c:v>
                </c:pt>
                <c:pt idx="1688">
                  <c:v>1.6853342060000001</c:v>
                </c:pt>
                <c:pt idx="1689">
                  <c:v>1.6135623459999999</c:v>
                </c:pt>
                <c:pt idx="1690">
                  <c:v>1.542976737</c:v>
                </c:pt>
                <c:pt idx="1691">
                  <c:v>1.5068864820000001</c:v>
                </c:pt>
                <c:pt idx="1692">
                  <c:v>1.447795033</c:v>
                </c:pt>
                <c:pt idx="1693">
                  <c:v>1.3954840900000001</c:v>
                </c:pt>
                <c:pt idx="1694">
                  <c:v>1.372570276</c:v>
                </c:pt>
                <c:pt idx="1695">
                  <c:v>1.3466905360000001</c:v>
                </c:pt>
                <c:pt idx="1696">
                  <c:v>1.3217389580000001</c:v>
                </c:pt>
                <c:pt idx="1697">
                  <c:v>1.2844944</c:v>
                </c:pt>
                <c:pt idx="1698">
                  <c:v>1.268913269</c:v>
                </c:pt>
                <c:pt idx="1699">
                  <c:v>1.256019115</c:v>
                </c:pt>
                <c:pt idx="1700">
                  <c:v>1.2351775169999999</c:v>
                </c:pt>
                <c:pt idx="1701">
                  <c:v>1.2618063690000001</c:v>
                </c:pt>
                <c:pt idx="1702">
                  <c:v>1.192990065</c:v>
                </c:pt>
                <c:pt idx="1703">
                  <c:v>1.1176759000000001</c:v>
                </c:pt>
                <c:pt idx="1704">
                  <c:v>1.1435378789999999</c:v>
                </c:pt>
                <c:pt idx="1705">
                  <c:v>1.158779263</c:v>
                </c:pt>
                <c:pt idx="1706">
                  <c:v>1.1094737050000001</c:v>
                </c:pt>
                <c:pt idx="1707">
                  <c:v>1.105590343</c:v>
                </c:pt>
                <c:pt idx="1708">
                  <c:v>1.063744545</c:v>
                </c:pt>
                <c:pt idx="1709">
                  <c:v>1.106933355</c:v>
                </c:pt>
                <c:pt idx="1710">
                  <c:v>1.0013710259999999</c:v>
                </c:pt>
                <c:pt idx="1711">
                  <c:v>1.1175466780000001</c:v>
                </c:pt>
                <c:pt idx="1712">
                  <c:v>1.0404447320000001</c:v>
                </c:pt>
                <c:pt idx="1713">
                  <c:v>0.89665186409999997</c:v>
                </c:pt>
                <c:pt idx="1714">
                  <c:v>0.95850729940000001</c:v>
                </c:pt>
                <c:pt idx="1715">
                  <c:v>0.80999505520000004</c:v>
                </c:pt>
                <c:pt idx="1716">
                  <c:v>0.79785257580000002</c:v>
                </c:pt>
                <c:pt idx="1717">
                  <c:v>0.7717391253</c:v>
                </c:pt>
                <c:pt idx="1718">
                  <c:v>0.75816822049999999</c:v>
                </c:pt>
                <c:pt idx="1719">
                  <c:v>0.72681182619999996</c:v>
                </c:pt>
                <c:pt idx="1720">
                  <c:v>0.60531842709999995</c:v>
                </c:pt>
                <c:pt idx="1721">
                  <c:v>0.63903874159999996</c:v>
                </c:pt>
                <c:pt idx="1722">
                  <c:v>0.61822670700000004</c:v>
                </c:pt>
                <c:pt idx="1723">
                  <c:v>0.52916288379999998</c:v>
                </c:pt>
                <c:pt idx="1724">
                  <c:v>0.55477809909999998</c:v>
                </c:pt>
                <c:pt idx="1725">
                  <c:v>0.43291658160000002</c:v>
                </c:pt>
                <c:pt idx="1726">
                  <c:v>0.48844298720000001</c:v>
                </c:pt>
                <c:pt idx="1727">
                  <c:v>0.52334439749999995</c:v>
                </c:pt>
                <c:pt idx="1728">
                  <c:v>0.48284804819999999</c:v>
                </c:pt>
                <c:pt idx="1729">
                  <c:v>0.37694898249999997</c:v>
                </c:pt>
                <c:pt idx="1730">
                  <c:v>0.34363147620000001</c:v>
                </c:pt>
                <c:pt idx="1731">
                  <c:v>0.3426293433</c:v>
                </c:pt>
                <c:pt idx="1732">
                  <c:v>0.39798551799999998</c:v>
                </c:pt>
                <c:pt idx="1733">
                  <c:v>0.37208697200000002</c:v>
                </c:pt>
                <c:pt idx="1734">
                  <c:v>0.41627907749999998</c:v>
                </c:pt>
                <c:pt idx="1735">
                  <c:v>0.30688777569999998</c:v>
                </c:pt>
                <c:pt idx="1736">
                  <c:v>0.4082812965</c:v>
                </c:pt>
                <c:pt idx="1737">
                  <c:v>0.38027104740000001</c:v>
                </c:pt>
                <c:pt idx="1738">
                  <c:v>0.3974336684</c:v>
                </c:pt>
                <c:pt idx="1739">
                  <c:v>0.35374373199999998</c:v>
                </c:pt>
                <c:pt idx="1740">
                  <c:v>0.40586924549999998</c:v>
                </c:pt>
                <c:pt idx="1741">
                  <c:v>0.39744460580000002</c:v>
                </c:pt>
                <c:pt idx="1742">
                  <c:v>0.50075513120000004</c:v>
                </c:pt>
                <c:pt idx="1743">
                  <c:v>0.52283477779999998</c:v>
                </c:pt>
                <c:pt idx="1744">
                  <c:v>0.57771462200000001</c:v>
                </c:pt>
                <c:pt idx="1745">
                  <c:v>0.60245525840000003</c:v>
                </c:pt>
                <c:pt idx="1746">
                  <c:v>0.64694148299999998</c:v>
                </c:pt>
                <c:pt idx="1747">
                  <c:v>0.71240794659999995</c:v>
                </c:pt>
                <c:pt idx="1748">
                  <c:v>0.76547408100000003</c:v>
                </c:pt>
                <c:pt idx="1749">
                  <c:v>0.83028244969999998</c:v>
                </c:pt>
                <c:pt idx="1750">
                  <c:v>0.88382810349999996</c:v>
                </c:pt>
                <c:pt idx="1751">
                  <c:v>0.91360223289999998</c:v>
                </c:pt>
                <c:pt idx="1752">
                  <c:v>1.081795096</c:v>
                </c:pt>
                <c:pt idx="1753">
                  <c:v>1.129880786</c:v>
                </c:pt>
                <c:pt idx="1754">
                  <c:v>1.2553975580000001</c:v>
                </c:pt>
                <c:pt idx="1755">
                  <c:v>1.219732523</c:v>
                </c:pt>
                <c:pt idx="1756">
                  <c:v>1.3436523680000001</c:v>
                </c:pt>
                <c:pt idx="1757">
                  <c:v>1.3414231539999999</c:v>
                </c:pt>
                <c:pt idx="1758">
                  <c:v>1.4072203640000001</c:v>
                </c:pt>
                <c:pt idx="1759">
                  <c:v>1.3587489129999999</c:v>
                </c:pt>
                <c:pt idx="1760">
                  <c:v>1.3831456900000001</c:v>
                </c:pt>
                <c:pt idx="1761">
                  <c:v>1.3490028380000001</c:v>
                </c:pt>
                <c:pt idx="1762">
                  <c:v>1.3235937360000001</c:v>
                </c:pt>
                <c:pt idx="1763">
                  <c:v>1.3441197869999999</c:v>
                </c:pt>
                <c:pt idx="1764">
                  <c:v>1.2624111179999999</c:v>
                </c:pt>
                <c:pt idx="1765">
                  <c:v>1.229316115</c:v>
                </c:pt>
                <c:pt idx="1766">
                  <c:v>1.2125434879999999</c:v>
                </c:pt>
                <c:pt idx="1767">
                  <c:v>1.2040958399999999</c:v>
                </c:pt>
                <c:pt idx="1768">
                  <c:v>1.178595662</c:v>
                </c:pt>
                <c:pt idx="1769">
                  <c:v>1.212184191</c:v>
                </c:pt>
                <c:pt idx="1770">
                  <c:v>1.2013218400000001</c:v>
                </c:pt>
                <c:pt idx="1771">
                  <c:v>1.196523666</c:v>
                </c:pt>
                <c:pt idx="1772">
                  <c:v>1.2624356750000001</c:v>
                </c:pt>
                <c:pt idx="1773">
                  <c:v>1.280932784</c:v>
                </c:pt>
                <c:pt idx="1774">
                  <c:v>1.3260396720000001</c:v>
                </c:pt>
                <c:pt idx="1775">
                  <c:v>1.4645752910000001</c:v>
                </c:pt>
                <c:pt idx="1776">
                  <c:v>1.5230158570000001</c:v>
                </c:pt>
                <c:pt idx="1777">
                  <c:v>1.6775121690000001</c:v>
                </c:pt>
                <c:pt idx="1778">
                  <c:v>1.80452013</c:v>
                </c:pt>
                <c:pt idx="1779">
                  <c:v>1.951660752</c:v>
                </c:pt>
                <c:pt idx="1780">
                  <c:v>2.1410145759999999</c:v>
                </c:pt>
                <c:pt idx="1781">
                  <c:v>2.3570246699999999</c:v>
                </c:pt>
                <c:pt idx="1782">
                  <c:v>2.5634014610000002</c:v>
                </c:pt>
                <c:pt idx="1783">
                  <c:v>2.7367613319999999</c:v>
                </c:pt>
                <c:pt idx="1784">
                  <c:v>2.908587217</c:v>
                </c:pt>
                <c:pt idx="1785">
                  <c:v>3.088470697</c:v>
                </c:pt>
                <c:pt idx="1786">
                  <c:v>3.148465157</c:v>
                </c:pt>
                <c:pt idx="1787">
                  <c:v>3.2503337860000001</c:v>
                </c:pt>
                <c:pt idx="1788">
                  <c:v>3.2524709700000001</c:v>
                </c:pt>
                <c:pt idx="1789">
                  <c:v>3.2213623519999999</c:v>
                </c:pt>
                <c:pt idx="1790">
                  <c:v>3.1949527259999999</c:v>
                </c:pt>
                <c:pt idx="1791">
                  <c:v>3.0917973519999999</c:v>
                </c:pt>
                <c:pt idx="1792">
                  <c:v>3.0192375180000002</c:v>
                </c:pt>
                <c:pt idx="1793">
                  <c:v>2.8655438420000001</c:v>
                </c:pt>
                <c:pt idx="1794">
                  <c:v>2.7541971209999998</c:v>
                </c:pt>
                <c:pt idx="1795">
                  <c:v>2.5781166550000001</c:v>
                </c:pt>
                <c:pt idx="1796">
                  <c:v>2.505327463</c:v>
                </c:pt>
                <c:pt idx="1797">
                  <c:v>2.4609887600000002</c:v>
                </c:pt>
                <c:pt idx="1798">
                  <c:v>2.3625676630000001</c:v>
                </c:pt>
                <c:pt idx="1799">
                  <c:v>2.4291532039999999</c:v>
                </c:pt>
                <c:pt idx="1800">
                  <c:v>2.435028076</c:v>
                </c:pt>
                <c:pt idx="1801">
                  <c:v>2.4402997489999998</c:v>
                </c:pt>
                <c:pt idx="1802">
                  <c:v>2.6266605850000002</c:v>
                </c:pt>
                <c:pt idx="1803">
                  <c:v>2.7077181339999998</c:v>
                </c:pt>
                <c:pt idx="1804">
                  <c:v>2.8548393249999999</c:v>
                </c:pt>
                <c:pt idx="1805">
                  <c:v>3.073534489</c:v>
                </c:pt>
                <c:pt idx="1806">
                  <c:v>3.2952613830000002</c:v>
                </c:pt>
                <c:pt idx="1807">
                  <c:v>3.53532505</c:v>
                </c:pt>
                <c:pt idx="1808">
                  <c:v>3.7641577719999999</c:v>
                </c:pt>
                <c:pt idx="1809">
                  <c:v>3.9625816349999998</c:v>
                </c:pt>
                <c:pt idx="1810">
                  <c:v>4.1131381989999998</c:v>
                </c:pt>
                <c:pt idx="1811">
                  <c:v>4.2709679600000001</c:v>
                </c:pt>
                <c:pt idx="1812">
                  <c:v>4.3570866580000001</c:v>
                </c:pt>
                <c:pt idx="1813">
                  <c:v>4.4108276369999997</c:v>
                </c:pt>
                <c:pt idx="1814">
                  <c:v>4.3587660789999996</c:v>
                </c:pt>
                <c:pt idx="1815">
                  <c:v>4.2685503960000002</c:v>
                </c:pt>
                <c:pt idx="1816">
                  <c:v>4.1540145869999998</c:v>
                </c:pt>
                <c:pt idx="1817">
                  <c:v>4.0115056039999999</c:v>
                </c:pt>
                <c:pt idx="1818">
                  <c:v>3.8162496090000002</c:v>
                </c:pt>
                <c:pt idx="1819">
                  <c:v>3.660841703</c:v>
                </c:pt>
                <c:pt idx="1820">
                  <c:v>3.5482664110000002</c:v>
                </c:pt>
                <c:pt idx="1821">
                  <c:v>3.380536556</c:v>
                </c:pt>
                <c:pt idx="1822">
                  <c:v>3.3287010189999999</c:v>
                </c:pt>
                <c:pt idx="1823">
                  <c:v>3.313642025</c:v>
                </c:pt>
                <c:pt idx="1824">
                  <c:v>3.3014044760000001</c:v>
                </c:pt>
                <c:pt idx="1825">
                  <c:v>3.3923919200000001</c:v>
                </c:pt>
                <c:pt idx="1826">
                  <c:v>3.5150654320000001</c:v>
                </c:pt>
                <c:pt idx="1827">
                  <c:v>3.7005021569999998</c:v>
                </c:pt>
                <c:pt idx="1828">
                  <c:v>3.8779292110000001</c:v>
                </c:pt>
                <c:pt idx="1829">
                  <c:v>4.1030158999999999</c:v>
                </c:pt>
                <c:pt idx="1830">
                  <c:v>4.2897529600000004</c:v>
                </c:pt>
                <c:pt idx="1831">
                  <c:v>4.4439382549999999</c:v>
                </c:pt>
                <c:pt idx="1832">
                  <c:v>4.5538415910000003</c:v>
                </c:pt>
                <c:pt idx="1833">
                  <c:v>4.5632071500000002</c:v>
                </c:pt>
                <c:pt idx="1834">
                  <c:v>4.5119504929999996</c:v>
                </c:pt>
                <c:pt idx="1835">
                  <c:v>4.3343009950000004</c:v>
                </c:pt>
                <c:pt idx="1836">
                  <c:v>4.1545963290000003</c:v>
                </c:pt>
                <c:pt idx="1837">
                  <c:v>3.867065191</c:v>
                </c:pt>
                <c:pt idx="1838">
                  <c:v>3.4972143170000001</c:v>
                </c:pt>
                <c:pt idx="1839">
                  <c:v>3.1546037199999999</c:v>
                </c:pt>
                <c:pt idx="1840">
                  <c:v>2.7739381789999999</c:v>
                </c:pt>
                <c:pt idx="1841">
                  <c:v>2.4710166450000002</c:v>
                </c:pt>
                <c:pt idx="1842">
                  <c:v>2.1725232600000002</c:v>
                </c:pt>
                <c:pt idx="1843">
                  <c:v>1.9253128770000001</c:v>
                </c:pt>
                <c:pt idx="1844">
                  <c:v>1.7298955920000001</c:v>
                </c:pt>
                <c:pt idx="1845">
                  <c:v>1.5869709249999999</c:v>
                </c:pt>
                <c:pt idx="1846">
                  <c:v>1.4739128349999999</c:v>
                </c:pt>
                <c:pt idx="1847">
                  <c:v>1.4150593279999999</c:v>
                </c:pt>
                <c:pt idx="1848">
                  <c:v>1.3444088700000001</c:v>
                </c:pt>
                <c:pt idx="1849">
                  <c:v>1.386648178</c:v>
                </c:pt>
                <c:pt idx="1850">
                  <c:v>1.395454049</c:v>
                </c:pt>
                <c:pt idx="1851">
                  <c:v>1.455330491</c:v>
                </c:pt>
                <c:pt idx="1852">
                  <c:v>1.6109453439999999</c:v>
                </c:pt>
                <c:pt idx="1853">
                  <c:v>1.7770249840000001</c:v>
                </c:pt>
                <c:pt idx="1854">
                  <c:v>2.0395724770000001</c:v>
                </c:pt>
                <c:pt idx="1855">
                  <c:v>2.393831015</c:v>
                </c:pt>
                <c:pt idx="1856">
                  <c:v>2.931134701</c:v>
                </c:pt>
                <c:pt idx="1857">
                  <c:v>3.7185747619999998</c:v>
                </c:pt>
                <c:pt idx="1858">
                  <c:v>4.8435854909999998</c:v>
                </c:pt>
                <c:pt idx="1859">
                  <c:v>6.2609128949999997</c:v>
                </c:pt>
                <c:pt idx="1860">
                  <c:v>7.9675121310000003</c:v>
                </c:pt>
                <c:pt idx="1861">
                  <c:v>9.8453702930000002</c:v>
                </c:pt>
                <c:pt idx="1862">
                  <c:v>11.617784500000001</c:v>
                </c:pt>
                <c:pt idx="1863">
                  <c:v>13.12105846</c:v>
                </c:pt>
                <c:pt idx="1864">
                  <c:v>14.221753120000001</c:v>
                </c:pt>
                <c:pt idx="1865">
                  <c:v>14.89494324</c:v>
                </c:pt>
                <c:pt idx="1866">
                  <c:v>14.99966526</c:v>
                </c:pt>
                <c:pt idx="1867">
                  <c:v>14.5417614</c:v>
                </c:pt>
                <c:pt idx="1868">
                  <c:v>13.611806870000001</c:v>
                </c:pt>
                <c:pt idx="1869">
                  <c:v>12.315537450000001</c:v>
                </c:pt>
                <c:pt idx="1870">
                  <c:v>10.86633396</c:v>
                </c:pt>
                <c:pt idx="1871">
                  <c:v>9.4012813570000002</c:v>
                </c:pt>
                <c:pt idx="1872">
                  <c:v>8.2129697799999999</c:v>
                </c:pt>
                <c:pt idx="1873">
                  <c:v>7.3241138460000004</c:v>
                </c:pt>
                <c:pt idx="1874">
                  <c:v>6.7833738329999997</c:v>
                </c:pt>
                <c:pt idx="1875">
                  <c:v>6.5586237909999996</c:v>
                </c:pt>
                <c:pt idx="1876">
                  <c:v>6.625292301</c:v>
                </c:pt>
                <c:pt idx="1877">
                  <c:v>6.8941397670000004</c:v>
                </c:pt>
                <c:pt idx="1878">
                  <c:v>7.3382763860000004</c:v>
                </c:pt>
                <c:pt idx="1879">
                  <c:v>7.955548286</c:v>
                </c:pt>
                <c:pt idx="1880">
                  <c:v>8.6369466779999993</c:v>
                </c:pt>
                <c:pt idx="1881">
                  <c:v>9.4070901869999997</c:v>
                </c:pt>
                <c:pt idx="1882">
                  <c:v>10.19633675</c:v>
                </c:pt>
                <c:pt idx="1883">
                  <c:v>10.89349651</c:v>
                </c:pt>
                <c:pt idx="1884">
                  <c:v>11.45551586</c:v>
                </c:pt>
                <c:pt idx="1885">
                  <c:v>11.840172770000001</c:v>
                </c:pt>
                <c:pt idx="1886">
                  <c:v>11.947289469999999</c:v>
                </c:pt>
                <c:pt idx="1887">
                  <c:v>11.855497359999999</c:v>
                </c:pt>
                <c:pt idx="1888">
                  <c:v>11.610085489999999</c:v>
                </c:pt>
                <c:pt idx="1889">
                  <c:v>11.201658249999999</c:v>
                </c:pt>
                <c:pt idx="1890">
                  <c:v>10.749307630000001</c:v>
                </c:pt>
                <c:pt idx="1891">
                  <c:v>10.28820801</c:v>
                </c:pt>
                <c:pt idx="1892">
                  <c:v>9.9437189099999994</c:v>
                </c:pt>
                <c:pt idx="1893">
                  <c:v>9.7298336029999994</c:v>
                </c:pt>
                <c:pt idx="1894">
                  <c:v>9.7461519239999994</c:v>
                </c:pt>
                <c:pt idx="1895">
                  <c:v>10.01156235</c:v>
                </c:pt>
                <c:pt idx="1896">
                  <c:v>10.54123306</c:v>
                </c:pt>
                <c:pt idx="1897">
                  <c:v>11.36626339</c:v>
                </c:pt>
                <c:pt idx="1898">
                  <c:v>12.43946266</c:v>
                </c:pt>
                <c:pt idx="1899">
                  <c:v>13.62825775</c:v>
                </c:pt>
                <c:pt idx="1900">
                  <c:v>14.930753709999999</c:v>
                </c:pt>
                <c:pt idx="1901">
                  <c:v>16.067062379999999</c:v>
                </c:pt>
                <c:pt idx="1902">
                  <c:v>16.955928799999999</c:v>
                </c:pt>
                <c:pt idx="1903">
                  <c:v>17.53849602</c:v>
                </c:pt>
                <c:pt idx="1904">
                  <c:v>17.65862465</c:v>
                </c:pt>
                <c:pt idx="1905">
                  <c:v>17.35032082</c:v>
                </c:pt>
                <c:pt idx="1906">
                  <c:v>16.59810066</c:v>
                </c:pt>
                <c:pt idx="1907">
                  <c:v>15.58026791</c:v>
                </c:pt>
                <c:pt idx="1908">
                  <c:v>14.33100986</c:v>
                </c:pt>
                <c:pt idx="1909">
                  <c:v>13.04022026</c:v>
                </c:pt>
                <c:pt idx="1910">
                  <c:v>11.83860683</c:v>
                </c:pt>
                <c:pt idx="1911">
                  <c:v>10.79601669</c:v>
                </c:pt>
                <c:pt idx="1912">
                  <c:v>9.9842405319999994</c:v>
                </c:pt>
                <c:pt idx="1913">
                  <c:v>9.4107112879999999</c:v>
                </c:pt>
                <c:pt idx="1914">
                  <c:v>9.0734701159999993</c:v>
                </c:pt>
                <c:pt idx="1915">
                  <c:v>8.9689407350000003</c:v>
                </c:pt>
                <c:pt idx="1916">
                  <c:v>9.0030565259999999</c:v>
                </c:pt>
                <c:pt idx="1917">
                  <c:v>9.2382478710000004</c:v>
                </c:pt>
                <c:pt idx="1918">
                  <c:v>9.6445417399999993</c:v>
                </c:pt>
                <c:pt idx="1919">
                  <c:v>10.16946602</c:v>
                </c:pt>
                <c:pt idx="1920">
                  <c:v>10.871384620000001</c:v>
                </c:pt>
                <c:pt idx="1921">
                  <c:v>11.737484930000001</c:v>
                </c:pt>
                <c:pt idx="1922">
                  <c:v>12.712171550000001</c:v>
                </c:pt>
                <c:pt idx="1923">
                  <c:v>13.869227410000001</c:v>
                </c:pt>
                <c:pt idx="1924">
                  <c:v>15.058372500000001</c:v>
                </c:pt>
                <c:pt idx="1925">
                  <c:v>16.285345079999999</c:v>
                </c:pt>
                <c:pt idx="1926">
                  <c:v>17.51496315</c:v>
                </c:pt>
                <c:pt idx="1927">
                  <c:v>18.587211610000001</c:v>
                </c:pt>
                <c:pt idx="1928">
                  <c:v>19.4771328</c:v>
                </c:pt>
                <c:pt idx="1929">
                  <c:v>20.10552216</c:v>
                </c:pt>
                <c:pt idx="1930">
                  <c:v>20.46320343</c:v>
                </c:pt>
                <c:pt idx="1931">
                  <c:v>20.48189545</c:v>
                </c:pt>
                <c:pt idx="1932">
                  <c:v>20.33656693</c:v>
                </c:pt>
                <c:pt idx="1933">
                  <c:v>19.90732002</c:v>
                </c:pt>
                <c:pt idx="1934">
                  <c:v>19.435798649999999</c:v>
                </c:pt>
                <c:pt idx="1935">
                  <c:v>18.885944370000001</c:v>
                </c:pt>
                <c:pt idx="1936">
                  <c:v>18.499752040000001</c:v>
                </c:pt>
                <c:pt idx="1937">
                  <c:v>18.29418755</c:v>
                </c:pt>
                <c:pt idx="1938">
                  <c:v>18.389759059999999</c:v>
                </c:pt>
                <c:pt idx="1939">
                  <c:v>18.788497920000001</c:v>
                </c:pt>
                <c:pt idx="1940">
                  <c:v>19.515813829999999</c:v>
                </c:pt>
                <c:pt idx="1941">
                  <c:v>20.392721179999999</c:v>
                </c:pt>
                <c:pt idx="1942">
                  <c:v>21.309612269999999</c:v>
                </c:pt>
                <c:pt idx="1943">
                  <c:v>22.140907290000001</c:v>
                </c:pt>
                <c:pt idx="1944">
                  <c:v>22.64513779</c:v>
                </c:pt>
                <c:pt idx="1945">
                  <c:v>22.825998309999999</c:v>
                </c:pt>
                <c:pt idx="1946">
                  <c:v>22.482393259999998</c:v>
                </c:pt>
                <c:pt idx="1947">
                  <c:v>21.77346039</c:v>
                </c:pt>
                <c:pt idx="1948">
                  <c:v>20.737463000000002</c:v>
                </c:pt>
                <c:pt idx="1949">
                  <c:v>19.569849009999999</c:v>
                </c:pt>
                <c:pt idx="1950">
                  <c:v>18.44053078</c:v>
                </c:pt>
                <c:pt idx="1951">
                  <c:v>17.55561256</c:v>
                </c:pt>
                <c:pt idx="1952">
                  <c:v>17.120769500000002</c:v>
                </c:pt>
                <c:pt idx="1953">
                  <c:v>17.225404739999998</c:v>
                </c:pt>
                <c:pt idx="1954">
                  <c:v>17.787519450000001</c:v>
                </c:pt>
                <c:pt idx="1955">
                  <c:v>18.664711</c:v>
                </c:pt>
                <c:pt idx="1956">
                  <c:v>19.666563029999999</c:v>
                </c:pt>
                <c:pt idx="1957">
                  <c:v>20.527807240000001</c:v>
                </c:pt>
                <c:pt idx="1958">
                  <c:v>20.946304319999999</c:v>
                </c:pt>
                <c:pt idx="1959">
                  <c:v>20.861213679999999</c:v>
                </c:pt>
                <c:pt idx="1960">
                  <c:v>19.992940900000001</c:v>
                </c:pt>
                <c:pt idx="1961">
                  <c:v>18.63475227</c:v>
                </c:pt>
                <c:pt idx="1962">
                  <c:v>16.89428139</c:v>
                </c:pt>
                <c:pt idx="1963">
                  <c:v>15.005072589999999</c:v>
                </c:pt>
                <c:pt idx="1964">
                  <c:v>13.220376010000001</c:v>
                </c:pt>
                <c:pt idx="1965">
                  <c:v>11.781532289999999</c:v>
                </c:pt>
                <c:pt idx="1966">
                  <c:v>10.761966709999999</c:v>
                </c:pt>
                <c:pt idx="1967">
                  <c:v>10.368724820000001</c:v>
                </c:pt>
                <c:pt idx="1968">
                  <c:v>10.679679869999999</c:v>
                </c:pt>
                <c:pt idx="1969">
                  <c:v>12.000456809999999</c:v>
                </c:pt>
                <c:pt idx="1970">
                  <c:v>14.382514</c:v>
                </c:pt>
                <c:pt idx="1971">
                  <c:v>17.839656829999999</c:v>
                </c:pt>
                <c:pt idx="1972">
                  <c:v>21.935081480000001</c:v>
                </c:pt>
                <c:pt idx="1973">
                  <c:v>26.121135710000001</c:v>
                </c:pt>
                <c:pt idx="1974">
                  <c:v>29.559289929999998</c:v>
                </c:pt>
                <c:pt idx="1975">
                  <c:v>31.7214241</c:v>
                </c:pt>
                <c:pt idx="1976">
                  <c:v>32.276153559999997</c:v>
                </c:pt>
                <c:pt idx="1977">
                  <c:v>31.14845657</c:v>
                </c:pt>
                <c:pt idx="1978">
                  <c:v>28.576251979999999</c:v>
                </c:pt>
                <c:pt idx="1979">
                  <c:v>25.247207639999999</c:v>
                </c:pt>
                <c:pt idx="1980">
                  <c:v>21.86112022</c:v>
                </c:pt>
                <c:pt idx="1981">
                  <c:v>19.029584880000002</c:v>
                </c:pt>
                <c:pt idx="1982">
                  <c:v>17.298490520000001</c:v>
                </c:pt>
                <c:pt idx="1983">
                  <c:v>16.617429730000001</c:v>
                </c:pt>
                <c:pt idx="1984">
                  <c:v>16.7639122</c:v>
                </c:pt>
                <c:pt idx="1985">
                  <c:v>17.537298199999999</c:v>
                </c:pt>
                <c:pt idx="1986">
                  <c:v>18.781610489999998</c:v>
                </c:pt>
                <c:pt idx="1987">
                  <c:v>20.32871819</c:v>
                </c:pt>
                <c:pt idx="1988">
                  <c:v>22.039690019999998</c:v>
                </c:pt>
                <c:pt idx="1989">
                  <c:v>24.14101982</c:v>
                </c:pt>
                <c:pt idx="1990">
                  <c:v>26.553430559999999</c:v>
                </c:pt>
                <c:pt idx="1991">
                  <c:v>29.304683690000001</c:v>
                </c:pt>
                <c:pt idx="1992">
                  <c:v>32.106861109999997</c:v>
                </c:pt>
                <c:pt idx="1993">
                  <c:v>34.453796390000001</c:v>
                </c:pt>
                <c:pt idx="1994">
                  <c:v>35.657463069999999</c:v>
                </c:pt>
                <c:pt idx="1995">
                  <c:v>35.230228420000003</c:v>
                </c:pt>
                <c:pt idx="1996">
                  <c:v>33.019058229999999</c:v>
                </c:pt>
                <c:pt idx="1997">
                  <c:v>29.07042122</c:v>
                </c:pt>
                <c:pt idx="1998">
                  <c:v>24.065729139999998</c:v>
                </c:pt>
                <c:pt idx="1999">
                  <c:v>18.601945879999999</c:v>
                </c:pt>
                <c:pt idx="2000">
                  <c:v>13.59572887</c:v>
                </c:pt>
                <c:pt idx="2001">
                  <c:v>9.714716911</c:v>
                </c:pt>
                <c:pt idx="2002">
                  <c:v>6.7653627399999996</c:v>
                </c:pt>
                <c:pt idx="2003">
                  <c:v>5.0371160509999999</c:v>
                </c:pt>
                <c:pt idx="2004">
                  <c:v>4.035991192</c:v>
                </c:pt>
                <c:pt idx="2005">
                  <c:v>3.6292309760000001</c:v>
                </c:pt>
                <c:pt idx="2006">
                  <c:v>3.7705109120000002</c:v>
                </c:pt>
                <c:pt idx="2007">
                  <c:v>4.652822971</c:v>
                </c:pt>
                <c:pt idx="2008">
                  <c:v>6.7859158519999996</c:v>
                </c:pt>
                <c:pt idx="2009">
                  <c:v>10.31845474</c:v>
                </c:pt>
                <c:pt idx="2010">
                  <c:v>15.24694824</c:v>
                </c:pt>
                <c:pt idx="2011">
                  <c:v>20.48848534</c:v>
                </c:pt>
                <c:pt idx="2012">
                  <c:v>25.04862022</c:v>
                </c:pt>
                <c:pt idx="2013">
                  <c:v>27.7719326</c:v>
                </c:pt>
                <c:pt idx="2014">
                  <c:v>28.012084959999999</c:v>
                </c:pt>
                <c:pt idx="2015">
                  <c:v>25.596479420000001</c:v>
                </c:pt>
                <c:pt idx="2016">
                  <c:v>21.305225369999999</c:v>
                </c:pt>
                <c:pt idx="2017">
                  <c:v>16.078393940000002</c:v>
                </c:pt>
                <c:pt idx="2018">
                  <c:v>11.188672070000001</c:v>
                </c:pt>
                <c:pt idx="2019">
                  <c:v>7.7468929290000004</c:v>
                </c:pt>
                <c:pt idx="2020">
                  <c:v>6.0823311809999998</c:v>
                </c:pt>
                <c:pt idx="2021">
                  <c:v>6.5274105069999999</c:v>
                </c:pt>
                <c:pt idx="2022">
                  <c:v>8.7416591639999996</c:v>
                </c:pt>
                <c:pt idx="2023">
                  <c:v>12.552794459999999</c:v>
                </c:pt>
                <c:pt idx="2024">
                  <c:v>17.32356644</c:v>
                </c:pt>
                <c:pt idx="2025">
                  <c:v>21.935276030000001</c:v>
                </c:pt>
                <c:pt idx="2026">
                  <c:v>25.331577299999999</c:v>
                </c:pt>
                <c:pt idx="2027">
                  <c:v>26.550680159999999</c:v>
                </c:pt>
                <c:pt idx="2028">
                  <c:v>25.161251069999999</c:v>
                </c:pt>
                <c:pt idx="2029">
                  <c:v>21.682449340000002</c:v>
                </c:pt>
                <c:pt idx="2030">
                  <c:v>17.169855120000001</c:v>
                </c:pt>
                <c:pt idx="2031">
                  <c:v>12.664566990000001</c:v>
                </c:pt>
                <c:pt idx="2032">
                  <c:v>9.530436516</c:v>
                </c:pt>
                <c:pt idx="2033">
                  <c:v>8.3944644929999992</c:v>
                </c:pt>
                <c:pt idx="2034">
                  <c:v>9.3930511469999995</c:v>
                </c:pt>
                <c:pt idx="2035">
                  <c:v>12.186094280000001</c:v>
                </c:pt>
                <c:pt idx="2036">
                  <c:v>16.306737900000002</c:v>
                </c:pt>
                <c:pt idx="2037">
                  <c:v>20.658550259999998</c:v>
                </c:pt>
                <c:pt idx="2038">
                  <c:v>24.351375579999999</c:v>
                </c:pt>
                <c:pt idx="2039">
                  <c:v>26.46797943</c:v>
                </c:pt>
                <c:pt idx="2040">
                  <c:v>26.368961330000001</c:v>
                </c:pt>
                <c:pt idx="2041">
                  <c:v>24.432281490000001</c:v>
                </c:pt>
                <c:pt idx="2042">
                  <c:v>21.378007889999999</c:v>
                </c:pt>
                <c:pt idx="2043">
                  <c:v>18.425378800000001</c:v>
                </c:pt>
                <c:pt idx="2044">
                  <c:v>16.444898609999999</c:v>
                </c:pt>
                <c:pt idx="2045">
                  <c:v>16.065013889999999</c:v>
                </c:pt>
                <c:pt idx="2046">
                  <c:v>17.3273735</c:v>
                </c:pt>
                <c:pt idx="2047">
                  <c:v>19.884132390000001</c:v>
                </c:pt>
                <c:pt idx="2048">
                  <c:v>23.045618059999999</c:v>
                </c:pt>
                <c:pt idx="2049">
                  <c:v>26.693035129999998</c:v>
                </c:pt>
                <c:pt idx="2050">
                  <c:v>30.372732160000002</c:v>
                </c:pt>
                <c:pt idx="2051">
                  <c:v>33.531112669999999</c:v>
                </c:pt>
                <c:pt idx="2052">
                  <c:v>35.946865080000002</c:v>
                </c:pt>
                <c:pt idx="2053">
                  <c:v>37.30864716</c:v>
                </c:pt>
                <c:pt idx="2054">
                  <c:v>37.17751312</c:v>
                </c:pt>
                <c:pt idx="2055">
                  <c:v>35.878143309999999</c:v>
                </c:pt>
                <c:pt idx="2056">
                  <c:v>33.874752039999997</c:v>
                </c:pt>
                <c:pt idx="2057">
                  <c:v>32.020027159999998</c:v>
                </c:pt>
                <c:pt idx="2058">
                  <c:v>31.262796399999999</c:v>
                </c:pt>
                <c:pt idx="2059">
                  <c:v>31.915309910000001</c:v>
                </c:pt>
                <c:pt idx="2060">
                  <c:v>33.50901794</c:v>
                </c:pt>
                <c:pt idx="2061">
                  <c:v>34.839485170000003</c:v>
                </c:pt>
                <c:pt idx="2062">
                  <c:v>34.456684109999998</c:v>
                </c:pt>
                <c:pt idx="2063">
                  <c:v>31.635124210000001</c:v>
                </c:pt>
                <c:pt idx="2064">
                  <c:v>26.996398930000002</c:v>
                </c:pt>
                <c:pt idx="2065">
                  <c:v>20.922443390000002</c:v>
                </c:pt>
                <c:pt idx="2066">
                  <c:v>15.51407433</c:v>
                </c:pt>
                <c:pt idx="2067">
                  <c:v>11.536102290000001</c:v>
                </c:pt>
                <c:pt idx="2068">
                  <c:v>9.5948905940000007</c:v>
                </c:pt>
                <c:pt idx="2069">
                  <c:v>9.6366109850000008</c:v>
                </c:pt>
                <c:pt idx="2070">
                  <c:v>10.72116947</c:v>
                </c:pt>
                <c:pt idx="2071">
                  <c:v>12.27346039</c:v>
                </c:pt>
                <c:pt idx="2072">
                  <c:v>13.340783119999999</c:v>
                </c:pt>
                <c:pt idx="2073">
                  <c:v>13.56598282</c:v>
                </c:pt>
                <c:pt idx="2074">
                  <c:v>12.45907974</c:v>
                </c:pt>
                <c:pt idx="2075">
                  <c:v>10.57077599</c:v>
                </c:pt>
                <c:pt idx="2076">
                  <c:v>8.0468578340000008</c:v>
                </c:pt>
                <c:pt idx="2077">
                  <c:v>6.0451073649999998</c:v>
                </c:pt>
                <c:pt idx="2078">
                  <c:v>4.5897827150000001</c:v>
                </c:pt>
                <c:pt idx="2079">
                  <c:v>4.2402024269999998</c:v>
                </c:pt>
                <c:pt idx="2080">
                  <c:v>4.9944901469999996</c:v>
                </c:pt>
                <c:pt idx="2081">
                  <c:v>6.8127474780000004</c:v>
                </c:pt>
                <c:pt idx="2082">
                  <c:v>9.7575225830000001</c:v>
                </c:pt>
                <c:pt idx="2083">
                  <c:v>13.08956337</c:v>
                </c:pt>
                <c:pt idx="2084">
                  <c:v>16.055456159999999</c:v>
                </c:pt>
                <c:pt idx="2085">
                  <c:v>17.89328575</c:v>
                </c:pt>
                <c:pt idx="2086">
                  <c:v>17.96541977</c:v>
                </c:pt>
                <c:pt idx="2087">
                  <c:v>16.534795760000002</c:v>
                </c:pt>
                <c:pt idx="2088">
                  <c:v>14.44954109</c:v>
                </c:pt>
                <c:pt idx="2089">
                  <c:v>12.57083416</c:v>
                </c:pt>
                <c:pt idx="2090">
                  <c:v>11.544759750000001</c:v>
                </c:pt>
                <c:pt idx="2091">
                  <c:v>11.93375397</c:v>
                </c:pt>
                <c:pt idx="2092">
                  <c:v>13.692130089999999</c:v>
                </c:pt>
                <c:pt idx="2093">
                  <c:v>15.849292760000001</c:v>
                </c:pt>
                <c:pt idx="2094">
                  <c:v>17.9006443</c:v>
                </c:pt>
                <c:pt idx="2095">
                  <c:v>19.016555790000002</c:v>
                </c:pt>
                <c:pt idx="2096">
                  <c:v>18.999546049999999</c:v>
                </c:pt>
                <c:pt idx="2097">
                  <c:v>17.53138161</c:v>
                </c:pt>
                <c:pt idx="2098">
                  <c:v>15.051516530000001</c:v>
                </c:pt>
                <c:pt idx="2099">
                  <c:v>12.01455116</c:v>
                </c:pt>
                <c:pt idx="2100">
                  <c:v>9.6135349269999999</c:v>
                </c:pt>
                <c:pt idx="2101">
                  <c:v>7.9146475790000004</c:v>
                </c:pt>
                <c:pt idx="2102">
                  <c:v>7.0936284069999997</c:v>
                </c:pt>
                <c:pt idx="2103">
                  <c:v>7.0002055170000004</c:v>
                </c:pt>
                <c:pt idx="2104">
                  <c:v>6.9962925909999996</c:v>
                </c:pt>
                <c:pt idx="2105">
                  <c:v>7.1586956979999998</c:v>
                </c:pt>
                <c:pt idx="2106">
                  <c:v>6.558677673</c:v>
                </c:pt>
                <c:pt idx="2107">
                  <c:v>5.7381792069999999</c:v>
                </c:pt>
                <c:pt idx="2108">
                  <c:v>4.3911838530000002</c:v>
                </c:pt>
                <c:pt idx="2109">
                  <c:v>3.1348400120000002</c:v>
                </c:pt>
                <c:pt idx="2110">
                  <c:v>2.4192464349999998</c:v>
                </c:pt>
                <c:pt idx="2111">
                  <c:v>1.8325581550000001</c:v>
                </c:pt>
                <c:pt idx="2112">
                  <c:v>1.5878547430000001</c:v>
                </c:pt>
                <c:pt idx="2113">
                  <c:v>2.302188873</c:v>
                </c:pt>
                <c:pt idx="2114">
                  <c:v>3.399920464</c:v>
                </c:pt>
                <c:pt idx="2115">
                  <c:v>5.7150564189999997</c:v>
                </c:pt>
                <c:pt idx="2116">
                  <c:v>8.5610370640000006</c:v>
                </c:pt>
                <c:pt idx="2117">
                  <c:v>11.70488548</c:v>
                </c:pt>
                <c:pt idx="2118">
                  <c:v>13.7481451</c:v>
                </c:pt>
                <c:pt idx="2119">
                  <c:v>13.989254949999999</c:v>
                </c:pt>
                <c:pt idx="2120">
                  <c:v>12.577207570000001</c:v>
                </c:pt>
                <c:pt idx="2121">
                  <c:v>9.1161508560000009</c:v>
                </c:pt>
                <c:pt idx="2122">
                  <c:v>6.3408331870000003</c:v>
                </c:pt>
                <c:pt idx="2123">
                  <c:v>3.6694679259999998</c:v>
                </c:pt>
                <c:pt idx="2124">
                  <c:v>1.8420269490000001</c:v>
                </c:pt>
                <c:pt idx="2125">
                  <c:v>0.77672326560000005</c:v>
                </c:pt>
                <c:pt idx="2126">
                  <c:v>0.1493133307</c:v>
                </c:pt>
                <c:pt idx="2127">
                  <c:v>0.29878824949999999</c:v>
                </c:pt>
                <c:pt idx="2128">
                  <c:v>0.25900489090000001</c:v>
                </c:pt>
                <c:pt idx="2129">
                  <c:v>0.51459848880000003</c:v>
                </c:pt>
                <c:pt idx="2130">
                  <c:v>0.26265528799999999</c:v>
                </c:pt>
                <c:pt idx="2131">
                  <c:v>0.8555583954</c:v>
                </c:pt>
                <c:pt idx="2132">
                  <c:v>1.4316353799999999</c:v>
                </c:pt>
                <c:pt idx="2133">
                  <c:v>2.323433638</c:v>
                </c:pt>
                <c:pt idx="2134">
                  <c:v>4.1656947139999998</c:v>
                </c:pt>
                <c:pt idx="2135">
                  <c:v>6.4008140559999998</c:v>
                </c:pt>
                <c:pt idx="2136">
                  <c:v>8.4685850140000003</c:v>
                </c:pt>
                <c:pt idx="2137">
                  <c:v>9.9120225909999995</c:v>
                </c:pt>
                <c:pt idx="2138">
                  <c:v>9.7193307880000006</c:v>
                </c:pt>
                <c:pt idx="2139">
                  <c:v>8.4696235659999992</c:v>
                </c:pt>
                <c:pt idx="2140">
                  <c:v>6.6565046309999998</c:v>
                </c:pt>
                <c:pt idx="2141">
                  <c:v>4.765555859</c:v>
                </c:pt>
                <c:pt idx="2142">
                  <c:v>3.840278149</c:v>
                </c:pt>
                <c:pt idx="2143">
                  <c:v>3.9162571430000002</c:v>
                </c:pt>
                <c:pt idx="2144">
                  <c:v>4.4325017930000001</c:v>
                </c:pt>
                <c:pt idx="2145">
                  <c:v>4.7261810300000002</c:v>
                </c:pt>
                <c:pt idx="2146">
                  <c:v>5.1224069600000002</c:v>
                </c:pt>
                <c:pt idx="2147">
                  <c:v>4.8504014020000001</c:v>
                </c:pt>
                <c:pt idx="2148">
                  <c:v>3.720596075</c:v>
                </c:pt>
                <c:pt idx="2149">
                  <c:v>2.6841056349999999</c:v>
                </c:pt>
                <c:pt idx="2150">
                  <c:v>2.3013589379999999</c:v>
                </c:pt>
                <c:pt idx="2151">
                  <c:v>1.3061181310000001</c:v>
                </c:pt>
                <c:pt idx="2152">
                  <c:v>2.0719678400000001</c:v>
                </c:pt>
                <c:pt idx="2153">
                  <c:v>2.7395617959999998</c:v>
                </c:pt>
                <c:pt idx="2154">
                  <c:v>3.7960026259999999</c:v>
                </c:pt>
                <c:pt idx="2155">
                  <c:v>5.5406675339999998</c:v>
                </c:pt>
                <c:pt idx="2156">
                  <c:v>6.1570515629999996</c:v>
                </c:pt>
                <c:pt idx="2157">
                  <c:v>6.0566606519999997</c:v>
                </c:pt>
                <c:pt idx="2158">
                  <c:v>5.3790435790000002</c:v>
                </c:pt>
                <c:pt idx="2159">
                  <c:v>3.6498539449999998</c:v>
                </c:pt>
                <c:pt idx="2160">
                  <c:v>3.5612807270000002</c:v>
                </c:pt>
                <c:pt idx="2161">
                  <c:v>3.9617702960000001</c:v>
                </c:pt>
                <c:pt idx="2162">
                  <c:v>4.6050095559999997</c:v>
                </c:pt>
                <c:pt idx="2163">
                  <c:v>6.6562848089999997</c:v>
                </c:pt>
                <c:pt idx="2164">
                  <c:v>8.332121849</c:v>
                </c:pt>
                <c:pt idx="2165">
                  <c:v>9.1431255339999993</c:v>
                </c:pt>
                <c:pt idx="2166">
                  <c:v>9.5252628329999993</c:v>
                </c:pt>
                <c:pt idx="2167">
                  <c:v>7.57727766</c:v>
                </c:pt>
                <c:pt idx="2168">
                  <c:v>7.2125821109999997</c:v>
                </c:pt>
                <c:pt idx="2169">
                  <c:v>5.278380394</c:v>
                </c:pt>
                <c:pt idx="2170">
                  <c:v>4.2303481100000004</c:v>
                </c:pt>
                <c:pt idx="2171">
                  <c:v>5.3063845629999999</c:v>
                </c:pt>
                <c:pt idx="2172">
                  <c:v>2.4818568230000002</c:v>
                </c:pt>
                <c:pt idx="2173">
                  <c:v>3.5725634099999999</c:v>
                </c:pt>
                <c:pt idx="2174">
                  <c:v>2.032788992</c:v>
                </c:pt>
                <c:pt idx="2175">
                  <c:v>2.9552438259999998</c:v>
                </c:pt>
                <c:pt idx="2176">
                  <c:v>1.7119767669999999</c:v>
                </c:pt>
                <c:pt idx="2177">
                  <c:v>1.226170897</c:v>
                </c:pt>
                <c:pt idx="2178">
                  <c:v>1.5850508210000001</c:v>
                </c:pt>
                <c:pt idx="2179">
                  <c:v>3.9750180240000001</c:v>
                </c:pt>
                <c:pt idx="2180">
                  <c:v>1.7787849899999999</c:v>
                </c:pt>
                <c:pt idx="2181">
                  <c:v>5.7196187969999999</c:v>
                </c:pt>
                <c:pt idx="2182">
                  <c:v>7.301380634</c:v>
                </c:pt>
                <c:pt idx="2183">
                  <c:v>7.7028641699999998</c:v>
                </c:pt>
                <c:pt idx="2184">
                  <c:v>6.6276302339999997</c:v>
                </c:pt>
                <c:pt idx="2185">
                  <c:v>8.188494682</c:v>
                </c:pt>
                <c:pt idx="2186">
                  <c:v>8.7484216690000007</c:v>
                </c:pt>
                <c:pt idx="2187">
                  <c:v>5.6636281009999996</c:v>
                </c:pt>
                <c:pt idx="2188">
                  <c:v>4.7453002929999997</c:v>
                </c:pt>
                <c:pt idx="2189">
                  <c:v>3.6790795329999999</c:v>
                </c:pt>
                <c:pt idx="2190">
                  <c:v>0.22727009649999999</c:v>
                </c:pt>
                <c:pt idx="2191">
                  <c:v>0.50841277839999999</c:v>
                </c:pt>
                <c:pt idx="2192">
                  <c:v>0.58303314449999999</c:v>
                </c:pt>
                <c:pt idx="2193">
                  <c:v>0.22860914469999999</c:v>
                </c:pt>
                <c:pt idx="2194">
                  <c:v>0.52879691120000005</c:v>
                </c:pt>
                <c:pt idx="2195">
                  <c:v>1.4078308340000001</c:v>
                </c:pt>
                <c:pt idx="2196">
                  <c:v>-0.44289398190000001</c:v>
                </c:pt>
                <c:pt idx="2197">
                  <c:v>-0.59676241870000002</c:v>
                </c:pt>
                <c:pt idx="2198">
                  <c:v>2.498343706</c:v>
                </c:pt>
                <c:pt idx="2199">
                  <c:v>-0.84760755300000001</c:v>
                </c:pt>
                <c:pt idx="2200">
                  <c:v>-0.35981899499999997</c:v>
                </c:pt>
              </c:numCache>
            </c:numRef>
          </c:yVal>
          <c:smooth val="1"/>
        </c:ser>
        <c:ser>
          <c:idx val="2"/>
          <c:order val="2"/>
          <c:tx>
            <c:strRef>
              <c:f>Transmission!$F$2</c:f>
              <c:strCache>
                <c:ptCount val="1"/>
                <c:pt idx="0">
                  <c:v>% Transmission (Unpolarized)</c:v>
                </c:pt>
              </c:strCache>
            </c:strRef>
          </c:tx>
          <c:marker>
            <c:symbol val="none"/>
          </c:marker>
          <c:xVal>
            <c:numRef>
              <c:f>Transmission!$C$3:$C$4667</c:f>
              <c:numCache>
                <c:formatCode>General</c:formatCode>
                <c:ptCount val="4665"/>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Transmission!$F$3:$F$4667</c:f>
              <c:numCache>
                <c:formatCode>General</c:formatCode>
                <c:ptCount val="4665"/>
                <c:pt idx="0">
                  <c:v>61.660152435000001</c:v>
                </c:pt>
                <c:pt idx="1">
                  <c:v>61.301897049999994</c:v>
                </c:pt>
                <c:pt idx="2">
                  <c:v>61.981565474999996</c:v>
                </c:pt>
                <c:pt idx="3">
                  <c:v>62.711961744999996</c:v>
                </c:pt>
                <c:pt idx="4">
                  <c:v>62.104839325</c:v>
                </c:pt>
                <c:pt idx="5">
                  <c:v>62.504362110000002</c:v>
                </c:pt>
                <c:pt idx="6">
                  <c:v>62.627817155000002</c:v>
                </c:pt>
                <c:pt idx="7">
                  <c:v>62.738573074999998</c:v>
                </c:pt>
                <c:pt idx="8">
                  <c:v>62.708059309999996</c:v>
                </c:pt>
                <c:pt idx="9">
                  <c:v>62.886161805</c:v>
                </c:pt>
                <c:pt idx="10">
                  <c:v>62.608060835000003</c:v>
                </c:pt>
                <c:pt idx="11">
                  <c:v>62.14891815</c:v>
                </c:pt>
                <c:pt idx="12">
                  <c:v>62.934167860000002</c:v>
                </c:pt>
                <c:pt idx="13">
                  <c:v>62.449621200000003</c:v>
                </c:pt>
                <c:pt idx="14">
                  <c:v>63.231662749999998</c:v>
                </c:pt>
                <c:pt idx="15">
                  <c:v>62.928964614999998</c:v>
                </c:pt>
                <c:pt idx="16">
                  <c:v>63.215583805000001</c:v>
                </c:pt>
                <c:pt idx="17">
                  <c:v>63.201663969999998</c:v>
                </c:pt>
                <c:pt idx="18">
                  <c:v>63.251184465000001</c:v>
                </c:pt>
                <c:pt idx="19">
                  <c:v>63.134544375000004</c:v>
                </c:pt>
                <c:pt idx="20">
                  <c:v>63.84872627</c:v>
                </c:pt>
                <c:pt idx="21">
                  <c:v>63.246725079999997</c:v>
                </c:pt>
                <c:pt idx="22">
                  <c:v>64.201686859999995</c:v>
                </c:pt>
                <c:pt idx="23">
                  <c:v>64.699060439999997</c:v>
                </c:pt>
                <c:pt idx="24">
                  <c:v>64.164245604999991</c:v>
                </c:pt>
                <c:pt idx="25">
                  <c:v>64.164745330000002</c:v>
                </c:pt>
                <c:pt idx="26">
                  <c:v>64.650711060000006</c:v>
                </c:pt>
                <c:pt idx="27">
                  <c:v>65.036468509999992</c:v>
                </c:pt>
                <c:pt idx="28">
                  <c:v>64.729339600000003</c:v>
                </c:pt>
                <c:pt idx="29">
                  <c:v>63.817487714999999</c:v>
                </c:pt>
                <c:pt idx="30">
                  <c:v>64.664525984999997</c:v>
                </c:pt>
                <c:pt idx="31">
                  <c:v>64.765213009999997</c:v>
                </c:pt>
                <c:pt idx="32">
                  <c:v>64.770290375000002</c:v>
                </c:pt>
                <c:pt idx="33">
                  <c:v>65.199785234999993</c:v>
                </c:pt>
                <c:pt idx="34">
                  <c:v>65.027795789999999</c:v>
                </c:pt>
                <c:pt idx="35">
                  <c:v>64.76669502</c:v>
                </c:pt>
                <c:pt idx="36">
                  <c:v>65.110376355</c:v>
                </c:pt>
                <c:pt idx="37">
                  <c:v>64.926254274999991</c:v>
                </c:pt>
                <c:pt idx="38">
                  <c:v>65.038055420000006</c:v>
                </c:pt>
                <c:pt idx="39">
                  <c:v>65.932376865000009</c:v>
                </c:pt>
                <c:pt idx="40">
                  <c:v>65.680231094999996</c:v>
                </c:pt>
                <c:pt idx="41">
                  <c:v>65.682277679999999</c:v>
                </c:pt>
                <c:pt idx="42">
                  <c:v>65.783922195000002</c:v>
                </c:pt>
                <c:pt idx="43">
                  <c:v>66.241920475000001</c:v>
                </c:pt>
                <c:pt idx="44">
                  <c:v>66.02587509</c:v>
                </c:pt>
                <c:pt idx="45">
                  <c:v>65.944734570000008</c:v>
                </c:pt>
                <c:pt idx="46">
                  <c:v>66.612056734999996</c:v>
                </c:pt>
                <c:pt idx="47">
                  <c:v>65.897991180000005</c:v>
                </c:pt>
                <c:pt idx="48">
                  <c:v>66.182418824999999</c:v>
                </c:pt>
                <c:pt idx="49">
                  <c:v>66.832183834999995</c:v>
                </c:pt>
                <c:pt idx="50">
                  <c:v>66.385478969999994</c:v>
                </c:pt>
                <c:pt idx="51">
                  <c:v>67.270444870000006</c:v>
                </c:pt>
                <c:pt idx="52">
                  <c:v>66.664039610000003</c:v>
                </c:pt>
                <c:pt idx="53">
                  <c:v>66.904199605000002</c:v>
                </c:pt>
                <c:pt idx="54">
                  <c:v>67.832958219999995</c:v>
                </c:pt>
                <c:pt idx="55">
                  <c:v>67.290977475000005</c:v>
                </c:pt>
                <c:pt idx="56">
                  <c:v>67.485723495000002</c:v>
                </c:pt>
                <c:pt idx="57">
                  <c:v>68.242980959999997</c:v>
                </c:pt>
                <c:pt idx="58">
                  <c:v>67.723430635</c:v>
                </c:pt>
                <c:pt idx="59">
                  <c:v>67.937873840000009</c:v>
                </c:pt>
                <c:pt idx="60">
                  <c:v>68.403682709999998</c:v>
                </c:pt>
                <c:pt idx="61">
                  <c:v>69.112165449999992</c:v>
                </c:pt>
                <c:pt idx="62">
                  <c:v>67.955081939999999</c:v>
                </c:pt>
                <c:pt idx="63">
                  <c:v>68.472351075000006</c:v>
                </c:pt>
                <c:pt idx="64">
                  <c:v>68.985616684999997</c:v>
                </c:pt>
                <c:pt idx="65">
                  <c:v>68.739448545000002</c:v>
                </c:pt>
                <c:pt idx="66">
                  <c:v>69.036573410000003</c:v>
                </c:pt>
                <c:pt idx="67">
                  <c:v>68.990493775000004</c:v>
                </c:pt>
                <c:pt idx="68">
                  <c:v>69.587963105</c:v>
                </c:pt>
                <c:pt idx="69">
                  <c:v>69.197172164999998</c:v>
                </c:pt>
                <c:pt idx="70">
                  <c:v>69.144319534999994</c:v>
                </c:pt>
                <c:pt idx="71">
                  <c:v>69.659532549999994</c:v>
                </c:pt>
                <c:pt idx="72">
                  <c:v>69.973037720000008</c:v>
                </c:pt>
                <c:pt idx="73">
                  <c:v>70.358579640000002</c:v>
                </c:pt>
                <c:pt idx="74">
                  <c:v>70.139932630000004</c:v>
                </c:pt>
                <c:pt idx="75">
                  <c:v>69.8279438</c:v>
                </c:pt>
                <c:pt idx="76">
                  <c:v>70.651180269999998</c:v>
                </c:pt>
                <c:pt idx="77">
                  <c:v>70.812685015</c:v>
                </c:pt>
                <c:pt idx="78">
                  <c:v>70.500465394999992</c:v>
                </c:pt>
                <c:pt idx="79">
                  <c:v>70.691099164999997</c:v>
                </c:pt>
                <c:pt idx="80">
                  <c:v>71.446771619999993</c:v>
                </c:pt>
                <c:pt idx="81">
                  <c:v>71.528261184999991</c:v>
                </c:pt>
                <c:pt idx="82">
                  <c:v>71.622295379999997</c:v>
                </c:pt>
                <c:pt idx="83">
                  <c:v>71.062118530000006</c:v>
                </c:pt>
                <c:pt idx="84">
                  <c:v>71.848487849999998</c:v>
                </c:pt>
                <c:pt idx="85">
                  <c:v>72.212646484999993</c:v>
                </c:pt>
                <c:pt idx="86">
                  <c:v>72.247501369999995</c:v>
                </c:pt>
                <c:pt idx="87">
                  <c:v>72.079229354999995</c:v>
                </c:pt>
                <c:pt idx="88">
                  <c:v>71.817811969999994</c:v>
                </c:pt>
                <c:pt idx="89">
                  <c:v>72.560503005000001</c:v>
                </c:pt>
                <c:pt idx="90">
                  <c:v>72.962154389999995</c:v>
                </c:pt>
                <c:pt idx="91">
                  <c:v>73.564596174999991</c:v>
                </c:pt>
                <c:pt idx="92">
                  <c:v>73.187479019999998</c:v>
                </c:pt>
                <c:pt idx="93">
                  <c:v>73.065038685000005</c:v>
                </c:pt>
                <c:pt idx="94">
                  <c:v>73.392793659999995</c:v>
                </c:pt>
                <c:pt idx="95">
                  <c:v>73.625715255000003</c:v>
                </c:pt>
                <c:pt idx="96">
                  <c:v>73.666702270000002</c:v>
                </c:pt>
                <c:pt idx="97">
                  <c:v>74.189769745000007</c:v>
                </c:pt>
                <c:pt idx="98">
                  <c:v>74.665172575</c:v>
                </c:pt>
                <c:pt idx="99">
                  <c:v>73.861896514999998</c:v>
                </c:pt>
                <c:pt idx="100">
                  <c:v>74.332378390000002</c:v>
                </c:pt>
                <c:pt idx="101">
                  <c:v>74.65606880499999</c:v>
                </c:pt>
                <c:pt idx="102">
                  <c:v>74.88908004999999</c:v>
                </c:pt>
                <c:pt idx="103">
                  <c:v>75.178913120000004</c:v>
                </c:pt>
                <c:pt idx="104">
                  <c:v>74.993690490000006</c:v>
                </c:pt>
                <c:pt idx="105">
                  <c:v>75.713626860000005</c:v>
                </c:pt>
                <c:pt idx="106">
                  <c:v>75.271465300000003</c:v>
                </c:pt>
                <c:pt idx="107">
                  <c:v>75.298065184999999</c:v>
                </c:pt>
                <c:pt idx="108">
                  <c:v>75.521980284999998</c:v>
                </c:pt>
                <c:pt idx="109">
                  <c:v>76.114150999999993</c:v>
                </c:pt>
                <c:pt idx="110">
                  <c:v>75.882770534999992</c:v>
                </c:pt>
                <c:pt idx="111">
                  <c:v>76.330200195000003</c:v>
                </c:pt>
                <c:pt idx="112">
                  <c:v>76.40595626999999</c:v>
                </c:pt>
                <c:pt idx="113">
                  <c:v>76.393432619999999</c:v>
                </c:pt>
                <c:pt idx="114">
                  <c:v>76.562858579999997</c:v>
                </c:pt>
                <c:pt idx="115">
                  <c:v>76.263473509999997</c:v>
                </c:pt>
                <c:pt idx="116">
                  <c:v>76.648490904999989</c:v>
                </c:pt>
                <c:pt idx="117">
                  <c:v>76.386657714999998</c:v>
                </c:pt>
                <c:pt idx="118">
                  <c:v>77.146259310000005</c:v>
                </c:pt>
                <c:pt idx="119">
                  <c:v>76.981445309999998</c:v>
                </c:pt>
                <c:pt idx="120">
                  <c:v>77.245685574999996</c:v>
                </c:pt>
                <c:pt idx="121">
                  <c:v>76.564876560000002</c:v>
                </c:pt>
                <c:pt idx="122">
                  <c:v>77.986549374999996</c:v>
                </c:pt>
                <c:pt idx="123">
                  <c:v>77.678569795000001</c:v>
                </c:pt>
                <c:pt idx="124">
                  <c:v>77.294628145000004</c:v>
                </c:pt>
                <c:pt idx="125">
                  <c:v>77.279460909999997</c:v>
                </c:pt>
                <c:pt idx="126">
                  <c:v>78.010971069999997</c:v>
                </c:pt>
                <c:pt idx="127">
                  <c:v>77.885826109999996</c:v>
                </c:pt>
                <c:pt idx="128">
                  <c:v>77.721851349999994</c:v>
                </c:pt>
                <c:pt idx="129">
                  <c:v>77.874332425000006</c:v>
                </c:pt>
                <c:pt idx="130">
                  <c:v>78.021152494999995</c:v>
                </c:pt>
                <c:pt idx="131">
                  <c:v>77.813720700000005</c:v>
                </c:pt>
                <c:pt idx="132">
                  <c:v>78.326538084999996</c:v>
                </c:pt>
                <c:pt idx="133">
                  <c:v>78.164455410000002</c:v>
                </c:pt>
                <c:pt idx="134">
                  <c:v>77.783908844999999</c:v>
                </c:pt>
                <c:pt idx="135">
                  <c:v>78.115215300000003</c:v>
                </c:pt>
                <c:pt idx="136">
                  <c:v>78.703159330000005</c:v>
                </c:pt>
                <c:pt idx="137">
                  <c:v>78.250209810000001</c:v>
                </c:pt>
                <c:pt idx="138">
                  <c:v>78.433097839999988</c:v>
                </c:pt>
                <c:pt idx="139">
                  <c:v>78.135738370000013</c:v>
                </c:pt>
                <c:pt idx="140">
                  <c:v>78.533580779999994</c:v>
                </c:pt>
                <c:pt idx="141">
                  <c:v>78.558586120000001</c:v>
                </c:pt>
                <c:pt idx="142">
                  <c:v>78.256542209999992</c:v>
                </c:pt>
                <c:pt idx="143">
                  <c:v>78.136692045000004</c:v>
                </c:pt>
                <c:pt idx="144">
                  <c:v>78.420673375000007</c:v>
                </c:pt>
                <c:pt idx="145">
                  <c:v>78.96481704499999</c:v>
                </c:pt>
                <c:pt idx="146">
                  <c:v>78.319160460000006</c:v>
                </c:pt>
                <c:pt idx="147">
                  <c:v>78.334941865000005</c:v>
                </c:pt>
                <c:pt idx="148">
                  <c:v>78.511642455</c:v>
                </c:pt>
                <c:pt idx="149">
                  <c:v>78.107044220000006</c:v>
                </c:pt>
                <c:pt idx="150">
                  <c:v>78.256351469999998</c:v>
                </c:pt>
                <c:pt idx="151">
                  <c:v>78.634445190000008</c:v>
                </c:pt>
                <c:pt idx="152">
                  <c:v>78.39055252</c:v>
                </c:pt>
                <c:pt idx="153">
                  <c:v>78.649196625000002</c:v>
                </c:pt>
                <c:pt idx="154">
                  <c:v>79.037109375</c:v>
                </c:pt>
                <c:pt idx="155">
                  <c:v>78.045410154999999</c:v>
                </c:pt>
                <c:pt idx="156">
                  <c:v>78.395107265000007</c:v>
                </c:pt>
                <c:pt idx="157">
                  <c:v>78.012794495000009</c:v>
                </c:pt>
                <c:pt idx="158">
                  <c:v>77.996208190000004</c:v>
                </c:pt>
                <c:pt idx="159">
                  <c:v>78.469696045000006</c:v>
                </c:pt>
                <c:pt idx="160">
                  <c:v>78.135890959999998</c:v>
                </c:pt>
                <c:pt idx="161">
                  <c:v>78.430812834999998</c:v>
                </c:pt>
                <c:pt idx="162">
                  <c:v>77.966156005000002</c:v>
                </c:pt>
                <c:pt idx="163">
                  <c:v>77.689853669999991</c:v>
                </c:pt>
                <c:pt idx="164">
                  <c:v>77.740020749999999</c:v>
                </c:pt>
                <c:pt idx="165">
                  <c:v>77.555988310000004</c:v>
                </c:pt>
                <c:pt idx="166">
                  <c:v>77.938911439999998</c:v>
                </c:pt>
                <c:pt idx="167">
                  <c:v>77.382095335000002</c:v>
                </c:pt>
                <c:pt idx="168">
                  <c:v>77.718315125000004</c:v>
                </c:pt>
                <c:pt idx="169">
                  <c:v>77.000892640000004</c:v>
                </c:pt>
                <c:pt idx="170">
                  <c:v>76.983814240000001</c:v>
                </c:pt>
                <c:pt idx="171">
                  <c:v>76.931652069999998</c:v>
                </c:pt>
                <c:pt idx="172">
                  <c:v>77.092575074999999</c:v>
                </c:pt>
                <c:pt idx="173">
                  <c:v>76.320831295000005</c:v>
                </c:pt>
                <c:pt idx="174">
                  <c:v>76.928394319999995</c:v>
                </c:pt>
                <c:pt idx="175">
                  <c:v>76.529144285000001</c:v>
                </c:pt>
                <c:pt idx="176">
                  <c:v>76.341373445000002</c:v>
                </c:pt>
                <c:pt idx="177">
                  <c:v>76.230514525000004</c:v>
                </c:pt>
                <c:pt idx="178">
                  <c:v>76.384368894999994</c:v>
                </c:pt>
                <c:pt idx="179">
                  <c:v>76.166156769999986</c:v>
                </c:pt>
                <c:pt idx="180">
                  <c:v>75.778324130000001</c:v>
                </c:pt>
                <c:pt idx="181">
                  <c:v>75.749055865000003</c:v>
                </c:pt>
                <c:pt idx="182">
                  <c:v>75.480337139999989</c:v>
                </c:pt>
                <c:pt idx="183">
                  <c:v>75.225748065000005</c:v>
                </c:pt>
                <c:pt idx="184">
                  <c:v>75.179460524999996</c:v>
                </c:pt>
                <c:pt idx="185">
                  <c:v>74.816497800000008</c:v>
                </c:pt>
                <c:pt idx="186">
                  <c:v>74.539329530000003</c:v>
                </c:pt>
                <c:pt idx="187">
                  <c:v>73.872779844999997</c:v>
                </c:pt>
                <c:pt idx="188">
                  <c:v>73.916954039999993</c:v>
                </c:pt>
                <c:pt idx="189">
                  <c:v>73.910266879999995</c:v>
                </c:pt>
                <c:pt idx="190">
                  <c:v>73.591785430000002</c:v>
                </c:pt>
                <c:pt idx="191">
                  <c:v>72.916015625</c:v>
                </c:pt>
                <c:pt idx="192">
                  <c:v>73.231859205000006</c:v>
                </c:pt>
                <c:pt idx="193">
                  <c:v>72.797643660000006</c:v>
                </c:pt>
                <c:pt idx="194">
                  <c:v>72.786758419999998</c:v>
                </c:pt>
                <c:pt idx="195">
                  <c:v>71.962839125000002</c:v>
                </c:pt>
                <c:pt idx="196">
                  <c:v>72.096450805000003</c:v>
                </c:pt>
                <c:pt idx="197">
                  <c:v>71.453023909999999</c:v>
                </c:pt>
                <c:pt idx="198">
                  <c:v>71.566410064999999</c:v>
                </c:pt>
                <c:pt idx="199">
                  <c:v>71.808767320000001</c:v>
                </c:pt>
                <c:pt idx="200">
                  <c:v>71.43267059499999</c:v>
                </c:pt>
                <c:pt idx="201">
                  <c:v>70.851110454999997</c:v>
                </c:pt>
                <c:pt idx="202">
                  <c:v>70.798397064999989</c:v>
                </c:pt>
                <c:pt idx="203">
                  <c:v>70.189506530000003</c:v>
                </c:pt>
                <c:pt idx="204">
                  <c:v>69.977437975000001</c:v>
                </c:pt>
                <c:pt idx="205">
                  <c:v>69.461452480000005</c:v>
                </c:pt>
                <c:pt idx="206">
                  <c:v>69.516605380000001</c:v>
                </c:pt>
                <c:pt idx="207">
                  <c:v>68.914011005000006</c:v>
                </c:pt>
                <c:pt idx="208">
                  <c:v>68.639039990000001</c:v>
                </c:pt>
                <c:pt idx="209">
                  <c:v>68.31224632</c:v>
                </c:pt>
                <c:pt idx="210">
                  <c:v>67.684288025000001</c:v>
                </c:pt>
                <c:pt idx="211">
                  <c:v>67.785276414999998</c:v>
                </c:pt>
                <c:pt idx="212">
                  <c:v>67.039764405</c:v>
                </c:pt>
                <c:pt idx="213">
                  <c:v>67.003986359999999</c:v>
                </c:pt>
                <c:pt idx="214">
                  <c:v>66.79042244</c:v>
                </c:pt>
                <c:pt idx="215">
                  <c:v>66.207323075000005</c:v>
                </c:pt>
                <c:pt idx="216">
                  <c:v>65.997606279999999</c:v>
                </c:pt>
                <c:pt idx="217">
                  <c:v>65.511198045</c:v>
                </c:pt>
                <c:pt idx="218">
                  <c:v>65.409009935</c:v>
                </c:pt>
                <c:pt idx="219">
                  <c:v>65.066812514999995</c:v>
                </c:pt>
                <c:pt idx="220">
                  <c:v>64.681800839999994</c:v>
                </c:pt>
                <c:pt idx="221">
                  <c:v>64.040817259999997</c:v>
                </c:pt>
                <c:pt idx="222">
                  <c:v>63.650516510000003</c:v>
                </c:pt>
                <c:pt idx="223">
                  <c:v>63.072452545000004</c:v>
                </c:pt>
                <c:pt idx="224">
                  <c:v>62.964111325000005</c:v>
                </c:pt>
                <c:pt idx="225">
                  <c:v>62.152057644999999</c:v>
                </c:pt>
                <c:pt idx="226">
                  <c:v>62.191345214999998</c:v>
                </c:pt>
                <c:pt idx="227">
                  <c:v>62.236217494999998</c:v>
                </c:pt>
                <c:pt idx="228">
                  <c:v>61.210426329999997</c:v>
                </c:pt>
                <c:pt idx="229">
                  <c:v>60.795888900000001</c:v>
                </c:pt>
                <c:pt idx="230">
                  <c:v>61.148063659999991</c:v>
                </c:pt>
                <c:pt idx="231">
                  <c:v>60.103080750000004</c:v>
                </c:pt>
                <c:pt idx="232">
                  <c:v>59.852472304999999</c:v>
                </c:pt>
                <c:pt idx="233">
                  <c:v>59.587787630000001</c:v>
                </c:pt>
                <c:pt idx="234">
                  <c:v>58.955987929999999</c:v>
                </c:pt>
                <c:pt idx="235">
                  <c:v>58.817871095000001</c:v>
                </c:pt>
                <c:pt idx="236">
                  <c:v>58.391965865000003</c:v>
                </c:pt>
                <c:pt idx="237">
                  <c:v>58.088891985000004</c:v>
                </c:pt>
                <c:pt idx="238">
                  <c:v>57.762496949999999</c:v>
                </c:pt>
                <c:pt idx="239">
                  <c:v>57.505605699999997</c:v>
                </c:pt>
                <c:pt idx="240">
                  <c:v>56.92829132</c:v>
                </c:pt>
                <c:pt idx="241">
                  <c:v>56.83374405</c:v>
                </c:pt>
                <c:pt idx="242">
                  <c:v>56.285240169999994</c:v>
                </c:pt>
                <c:pt idx="243">
                  <c:v>55.925909040000001</c:v>
                </c:pt>
                <c:pt idx="244">
                  <c:v>55.693861005000002</c:v>
                </c:pt>
                <c:pt idx="245">
                  <c:v>55.324132919999997</c:v>
                </c:pt>
                <c:pt idx="246">
                  <c:v>55.111629484999995</c:v>
                </c:pt>
                <c:pt idx="247">
                  <c:v>54.785295485000006</c:v>
                </c:pt>
                <c:pt idx="248">
                  <c:v>54.377664564999996</c:v>
                </c:pt>
                <c:pt idx="249">
                  <c:v>54.014183045000003</c:v>
                </c:pt>
                <c:pt idx="250">
                  <c:v>53.902944564999999</c:v>
                </c:pt>
                <c:pt idx="251">
                  <c:v>53.666734695000002</c:v>
                </c:pt>
                <c:pt idx="252">
                  <c:v>53.463270190000003</c:v>
                </c:pt>
                <c:pt idx="253">
                  <c:v>53.27612877</c:v>
                </c:pt>
                <c:pt idx="254">
                  <c:v>53.106609344999995</c:v>
                </c:pt>
                <c:pt idx="255">
                  <c:v>52.891109465</c:v>
                </c:pt>
                <c:pt idx="256">
                  <c:v>52.750186919999997</c:v>
                </c:pt>
                <c:pt idx="257">
                  <c:v>52.376626965</c:v>
                </c:pt>
                <c:pt idx="258">
                  <c:v>52.044641495</c:v>
                </c:pt>
                <c:pt idx="259">
                  <c:v>52.200830459999999</c:v>
                </c:pt>
                <c:pt idx="260">
                  <c:v>52.539459229999999</c:v>
                </c:pt>
                <c:pt idx="261">
                  <c:v>51.519685745000004</c:v>
                </c:pt>
                <c:pt idx="262">
                  <c:v>51.721868514999997</c:v>
                </c:pt>
                <c:pt idx="263">
                  <c:v>51.542793270000004</c:v>
                </c:pt>
                <c:pt idx="264">
                  <c:v>51.455818175000005</c:v>
                </c:pt>
                <c:pt idx="265">
                  <c:v>51.251010894999993</c:v>
                </c:pt>
                <c:pt idx="266">
                  <c:v>50.798467634999994</c:v>
                </c:pt>
                <c:pt idx="267">
                  <c:v>50.775068279999999</c:v>
                </c:pt>
                <c:pt idx="268">
                  <c:v>50.433855059999999</c:v>
                </c:pt>
                <c:pt idx="269">
                  <c:v>50.485631940000005</c:v>
                </c:pt>
                <c:pt idx="270">
                  <c:v>50.312622069999996</c:v>
                </c:pt>
                <c:pt idx="271">
                  <c:v>49.875116345000002</c:v>
                </c:pt>
                <c:pt idx="272">
                  <c:v>49.705492020000001</c:v>
                </c:pt>
                <c:pt idx="273">
                  <c:v>49.372261050000006</c:v>
                </c:pt>
                <c:pt idx="274">
                  <c:v>49.421314240000001</c:v>
                </c:pt>
                <c:pt idx="275">
                  <c:v>49.017631530000003</c:v>
                </c:pt>
                <c:pt idx="276">
                  <c:v>48.61667061</c:v>
                </c:pt>
                <c:pt idx="277">
                  <c:v>48.220453265000003</c:v>
                </c:pt>
                <c:pt idx="278">
                  <c:v>48.015451435000003</c:v>
                </c:pt>
                <c:pt idx="279">
                  <c:v>47.445383070000005</c:v>
                </c:pt>
                <c:pt idx="280">
                  <c:v>47.385864255000001</c:v>
                </c:pt>
                <c:pt idx="281">
                  <c:v>46.938926699999996</c:v>
                </c:pt>
                <c:pt idx="282">
                  <c:v>46.622503280000004</c:v>
                </c:pt>
                <c:pt idx="283">
                  <c:v>46.310739519999998</c:v>
                </c:pt>
                <c:pt idx="284">
                  <c:v>46.154155735000003</c:v>
                </c:pt>
                <c:pt idx="285">
                  <c:v>45.796146394999994</c:v>
                </c:pt>
                <c:pt idx="286">
                  <c:v>45.651554109999999</c:v>
                </c:pt>
                <c:pt idx="287">
                  <c:v>45.384410860000003</c:v>
                </c:pt>
                <c:pt idx="288">
                  <c:v>45.420703885000002</c:v>
                </c:pt>
                <c:pt idx="289">
                  <c:v>45.340288164999997</c:v>
                </c:pt>
                <c:pt idx="290">
                  <c:v>45.390008925000004</c:v>
                </c:pt>
                <c:pt idx="291">
                  <c:v>45.604238510000002</c:v>
                </c:pt>
                <c:pt idx="292">
                  <c:v>45.434867859999997</c:v>
                </c:pt>
                <c:pt idx="293">
                  <c:v>45.640224454999995</c:v>
                </c:pt>
                <c:pt idx="294">
                  <c:v>46.455307005000002</c:v>
                </c:pt>
                <c:pt idx="295">
                  <c:v>46.718208314999998</c:v>
                </c:pt>
                <c:pt idx="296">
                  <c:v>47.483037949999996</c:v>
                </c:pt>
                <c:pt idx="297">
                  <c:v>47.907423019999996</c:v>
                </c:pt>
                <c:pt idx="298">
                  <c:v>48.187515259999998</c:v>
                </c:pt>
                <c:pt idx="299">
                  <c:v>49.233182905</c:v>
                </c:pt>
                <c:pt idx="300">
                  <c:v>50.005016325</c:v>
                </c:pt>
                <c:pt idx="301">
                  <c:v>50.826185225000003</c:v>
                </c:pt>
                <c:pt idx="302">
                  <c:v>51.506444934999998</c:v>
                </c:pt>
                <c:pt idx="303">
                  <c:v>52.328754425</c:v>
                </c:pt>
                <c:pt idx="304">
                  <c:v>53.249868395</c:v>
                </c:pt>
                <c:pt idx="305">
                  <c:v>53.851430895000007</c:v>
                </c:pt>
                <c:pt idx="306">
                  <c:v>54.320993424999998</c:v>
                </c:pt>
                <c:pt idx="307">
                  <c:v>55.194478985000003</c:v>
                </c:pt>
                <c:pt idx="308">
                  <c:v>55.878417964999997</c:v>
                </c:pt>
                <c:pt idx="309">
                  <c:v>56.426580430000001</c:v>
                </c:pt>
                <c:pt idx="310">
                  <c:v>56.977804185000004</c:v>
                </c:pt>
                <c:pt idx="311">
                  <c:v>57.627731324999999</c:v>
                </c:pt>
                <c:pt idx="312">
                  <c:v>58.070684435000004</c:v>
                </c:pt>
                <c:pt idx="313">
                  <c:v>58.355064390000003</c:v>
                </c:pt>
                <c:pt idx="314">
                  <c:v>58.690895079999997</c:v>
                </c:pt>
                <c:pt idx="315">
                  <c:v>59.454444885000001</c:v>
                </c:pt>
                <c:pt idx="316">
                  <c:v>59.37865257</c:v>
                </c:pt>
                <c:pt idx="317">
                  <c:v>59.73461914</c:v>
                </c:pt>
                <c:pt idx="318">
                  <c:v>59.908876419999999</c:v>
                </c:pt>
                <c:pt idx="319">
                  <c:v>60.296756745000003</c:v>
                </c:pt>
                <c:pt idx="320">
                  <c:v>60.332471845000001</c:v>
                </c:pt>
                <c:pt idx="321">
                  <c:v>60.708766935</c:v>
                </c:pt>
                <c:pt idx="322">
                  <c:v>60.980018614999992</c:v>
                </c:pt>
                <c:pt idx="323">
                  <c:v>61.269430159999999</c:v>
                </c:pt>
                <c:pt idx="324">
                  <c:v>61.554391864999999</c:v>
                </c:pt>
                <c:pt idx="325">
                  <c:v>61.740955354999997</c:v>
                </c:pt>
                <c:pt idx="326">
                  <c:v>61.913215635</c:v>
                </c:pt>
                <c:pt idx="327">
                  <c:v>61.945886610000002</c:v>
                </c:pt>
                <c:pt idx="328">
                  <c:v>62.052095410000007</c:v>
                </c:pt>
                <c:pt idx="329">
                  <c:v>62.391099930000003</c:v>
                </c:pt>
                <c:pt idx="330">
                  <c:v>62.363040920000003</c:v>
                </c:pt>
                <c:pt idx="331">
                  <c:v>62.618421555000005</c:v>
                </c:pt>
                <c:pt idx="332">
                  <c:v>62.726623535000002</c:v>
                </c:pt>
                <c:pt idx="333">
                  <c:v>62.862096789999995</c:v>
                </c:pt>
                <c:pt idx="334">
                  <c:v>62.976482390000001</c:v>
                </c:pt>
                <c:pt idx="335">
                  <c:v>63.140560149999999</c:v>
                </c:pt>
                <c:pt idx="336">
                  <c:v>63.481245045000001</c:v>
                </c:pt>
                <c:pt idx="337">
                  <c:v>63.554010390000002</c:v>
                </c:pt>
                <c:pt idx="338">
                  <c:v>63.759450909999998</c:v>
                </c:pt>
                <c:pt idx="339">
                  <c:v>63.895290375000002</c:v>
                </c:pt>
                <c:pt idx="340">
                  <c:v>64.043188095000005</c:v>
                </c:pt>
                <c:pt idx="341">
                  <c:v>64.251092910000011</c:v>
                </c:pt>
                <c:pt idx="342">
                  <c:v>64.43967628499999</c:v>
                </c:pt>
                <c:pt idx="343">
                  <c:v>64.555891040000006</c:v>
                </c:pt>
                <c:pt idx="344">
                  <c:v>64.883621215000005</c:v>
                </c:pt>
                <c:pt idx="345">
                  <c:v>64.897840500000001</c:v>
                </c:pt>
                <c:pt idx="346">
                  <c:v>64.969381335000008</c:v>
                </c:pt>
                <c:pt idx="347">
                  <c:v>65.423934935000005</c:v>
                </c:pt>
                <c:pt idx="348">
                  <c:v>65.478006359999995</c:v>
                </c:pt>
                <c:pt idx="349">
                  <c:v>65.978036884999995</c:v>
                </c:pt>
                <c:pt idx="350">
                  <c:v>66.066747665000008</c:v>
                </c:pt>
                <c:pt idx="351">
                  <c:v>66.213157655000003</c:v>
                </c:pt>
                <c:pt idx="352">
                  <c:v>66.384885789999998</c:v>
                </c:pt>
                <c:pt idx="353">
                  <c:v>66.619293209999995</c:v>
                </c:pt>
                <c:pt idx="354">
                  <c:v>66.817323684999991</c:v>
                </c:pt>
                <c:pt idx="355">
                  <c:v>67.065641405000008</c:v>
                </c:pt>
                <c:pt idx="356">
                  <c:v>67.057720184999994</c:v>
                </c:pt>
                <c:pt idx="357">
                  <c:v>67.522575380000006</c:v>
                </c:pt>
                <c:pt idx="358">
                  <c:v>67.716751099999996</c:v>
                </c:pt>
                <c:pt idx="359">
                  <c:v>67.806829449999995</c:v>
                </c:pt>
                <c:pt idx="360">
                  <c:v>67.980283735</c:v>
                </c:pt>
                <c:pt idx="361">
                  <c:v>68.176156994999999</c:v>
                </c:pt>
                <c:pt idx="362">
                  <c:v>68.527984619999998</c:v>
                </c:pt>
                <c:pt idx="363">
                  <c:v>68.646129610000003</c:v>
                </c:pt>
                <c:pt idx="364">
                  <c:v>68.740093229999999</c:v>
                </c:pt>
                <c:pt idx="365">
                  <c:v>69.093624114999997</c:v>
                </c:pt>
                <c:pt idx="366">
                  <c:v>69.195247649999999</c:v>
                </c:pt>
                <c:pt idx="367">
                  <c:v>69.462196349999999</c:v>
                </c:pt>
                <c:pt idx="368">
                  <c:v>69.542816165000005</c:v>
                </c:pt>
                <c:pt idx="369">
                  <c:v>69.89913559</c:v>
                </c:pt>
                <c:pt idx="370">
                  <c:v>70.048137664999999</c:v>
                </c:pt>
                <c:pt idx="371">
                  <c:v>69.963132860000002</c:v>
                </c:pt>
                <c:pt idx="372">
                  <c:v>70.472875595000005</c:v>
                </c:pt>
                <c:pt idx="373">
                  <c:v>70.503387449999991</c:v>
                </c:pt>
                <c:pt idx="374">
                  <c:v>70.732040404999992</c:v>
                </c:pt>
                <c:pt idx="375">
                  <c:v>70.76013184</c:v>
                </c:pt>
                <c:pt idx="376">
                  <c:v>71.361867904999997</c:v>
                </c:pt>
                <c:pt idx="377">
                  <c:v>71.415056225000001</c:v>
                </c:pt>
                <c:pt idx="378">
                  <c:v>71.289630889999998</c:v>
                </c:pt>
                <c:pt idx="379">
                  <c:v>71.641702655000003</c:v>
                </c:pt>
                <c:pt idx="380">
                  <c:v>71.759635924999998</c:v>
                </c:pt>
                <c:pt idx="381">
                  <c:v>71.940036774999996</c:v>
                </c:pt>
                <c:pt idx="382">
                  <c:v>72.004068369999999</c:v>
                </c:pt>
                <c:pt idx="383">
                  <c:v>72.23359489500001</c:v>
                </c:pt>
                <c:pt idx="384">
                  <c:v>72.485948565000001</c:v>
                </c:pt>
                <c:pt idx="385">
                  <c:v>72.623432159999993</c:v>
                </c:pt>
                <c:pt idx="386">
                  <c:v>72.873889925</c:v>
                </c:pt>
                <c:pt idx="387">
                  <c:v>72.839012150000002</c:v>
                </c:pt>
                <c:pt idx="388">
                  <c:v>73.090503694999995</c:v>
                </c:pt>
                <c:pt idx="389">
                  <c:v>73.157281874999995</c:v>
                </c:pt>
                <c:pt idx="390">
                  <c:v>73.244665144999999</c:v>
                </c:pt>
                <c:pt idx="391">
                  <c:v>73.570177075000004</c:v>
                </c:pt>
                <c:pt idx="392">
                  <c:v>73.627054215000001</c:v>
                </c:pt>
                <c:pt idx="393">
                  <c:v>73.801643369999994</c:v>
                </c:pt>
                <c:pt idx="394">
                  <c:v>73.775764464999995</c:v>
                </c:pt>
                <c:pt idx="395">
                  <c:v>74.051000595000005</c:v>
                </c:pt>
                <c:pt idx="396">
                  <c:v>74.09453010499999</c:v>
                </c:pt>
                <c:pt idx="397">
                  <c:v>74.182615279999993</c:v>
                </c:pt>
                <c:pt idx="398">
                  <c:v>74.143783569999997</c:v>
                </c:pt>
                <c:pt idx="399">
                  <c:v>74.334638595000001</c:v>
                </c:pt>
                <c:pt idx="400">
                  <c:v>74.441980360000002</c:v>
                </c:pt>
                <c:pt idx="401">
                  <c:v>74.492788314999999</c:v>
                </c:pt>
                <c:pt idx="402">
                  <c:v>74.450309755000006</c:v>
                </c:pt>
                <c:pt idx="403">
                  <c:v>74.659097674999998</c:v>
                </c:pt>
                <c:pt idx="404">
                  <c:v>74.674488064999991</c:v>
                </c:pt>
                <c:pt idx="405">
                  <c:v>74.657743455000002</c:v>
                </c:pt>
                <c:pt idx="406">
                  <c:v>74.651590345000002</c:v>
                </c:pt>
                <c:pt idx="407">
                  <c:v>75.03247451499999</c:v>
                </c:pt>
                <c:pt idx="408">
                  <c:v>74.785633085000001</c:v>
                </c:pt>
                <c:pt idx="409">
                  <c:v>74.894626619999997</c:v>
                </c:pt>
                <c:pt idx="410">
                  <c:v>74.954702375000011</c:v>
                </c:pt>
                <c:pt idx="411">
                  <c:v>75.059286114999992</c:v>
                </c:pt>
                <c:pt idx="412">
                  <c:v>74.921518324999994</c:v>
                </c:pt>
                <c:pt idx="413">
                  <c:v>75.036821364999994</c:v>
                </c:pt>
                <c:pt idx="414">
                  <c:v>75.019647599999999</c:v>
                </c:pt>
                <c:pt idx="415">
                  <c:v>75.011137009999999</c:v>
                </c:pt>
                <c:pt idx="416">
                  <c:v>75.115711210000001</c:v>
                </c:pt>
                <c:pt idx="417">
                  <c:v>74.967153550000006</c:v>
                </c:pt>
                <c:pt idx="418">
                  <c:v>74.943525315000002</c:v>
                </c:pt>
                <c:pt idx="419">
                  <c:v>75.063104629999998</c:v>
                </c:pt>
                <c:pt idx="420">
                  <c:v>74.872478485000002</c:v>
                </c:pt>
                <c:pt idx="421">
                  <c:v>74.732891085000006</c:v>
                </c:pt>
                <c:pt idx="422">
                  <c:v>74.738645555000005</c:v>
                </c:pt>
                <c:pt idx="423">
                  <c:v>74.499017715000008</c:v>
                </c:pt>
                <c:pt idx="424">
                  <c:v>74.486324310000001</c:v>
                </c:pt>
                <c:pt idx="425">
                  <c:v>74.594259260000001</c:v>
                </c:pt>
                <c:pt idx="426">
                  <c:v>74.275938034999996</c:v>
                </c:pt>
                <c:pt idx="427">
                  <c:v>74.135349274999996</c:v>
                </c:pt>
                <c:pt idx="428">
                  <c:v>74.246101379999999</c:v>
                </c:pt>
                <c:pt idx="429">
                  <c:v>74.086551665000002</c:v>
                </c:pt>
                <c:pt idx="430">
                  <c:v>73.956947329999991</c:v>
                </c:pt>
                <c:pt idx="431">
                  <c:v>73.701538084999996</c:v>
                </c:pt>
                <c:pt idx="432">
                  <c:v>73.644912720000008</c:v>
                </c:pt>
                <c:pt idx="433">
                  <c:v>73.533786769999992</c:v>
                </c:pt>
                <c:pt idx="434">
                  <c:v>73.42062378</c:v>
                </c:pt>
                <c:pt idx="435">
                  <c:v>73.154470445000001</c:v>
                </c:pt>
                <c:pt idx="436">
                  <c:v>72.919391635000011</c:v>
                </c:pt>
                <c:pt idx="437">
                  <c:v>72.817165375000002</c:v>
                </c:pt>
                <c:pt idx="438">
                  <c:v>72.561769484999999</c:v>
                </c:pt>
                <c:pt idx="439">
                  <c:v>72.652948379999998</c:v>
                </c:pt>
                <c:pt idx="440">
                  <c:v>72.321407315000002</c:v>
                </c:pt>
                <c:pt idx="441">
                  <c:v>72.197975159999999</c:v>
                </c:pt>
                <c:pt idx="442">
                  <c:v>71.992450715000004</c:v>
                </c:pt>
                <c:pt idx="443">
                  <c:v>71.621473315000003</c:v>
                </c:pt>
                <c:pt idx="444">
                  <c:v>71.684007645000008</c:v>
                </c:pt>
                <c:pt idx="445">
                  <c:v>71.398159024999998</c:v>
                </c:pt>
                <c:pt idx="446">
                  <c:v>71.369480135000003</c:v>
                </c:pt>
                <c:pt idx="447">
                  <c:v>71.084196089999992</c:v>
                </c:pt>
                <c:pt idx="448">
                  <c:v>70.885457990000006</c:v>
                </c:pt>
                <c:pt idx="449">
                  <c:v>70.56662369</c:v>
                </c:pt>
                <c:pt idx="450">
                  <c:v>70.180704120000001</c:v>
                </c:pt>
                <c:pt idx="451">
                  <c:v>70.053119659999993</c:v>
                </c:pt>
                <c:pt idx="452">
                  <c:v>69.927797319999996</c:v>
                </c:pt>
                <c:pt idx="453">
                  <c:v>69.543670649999996</c:v>
                </c:pt>
                <c:pt idx="454">
                  <c:v>69.45249939</c:v>
                </c:pt>
                <c:pt idx="455">
                  <c:v>69.265918735</c:v>
                </c:pt>
                <c:pt idx="456">
                  <c:v>68.957714080000002</c:v>
                </c:pt>
                <c:pt idx="457">
                  <c:v>68.764013290000008</c:v>
                </c:pt>
                <c:pt idx="458">
                  <c:v>68.558670039999996</c:v>
                </c:pt>
                <c:pt idx="459">
                  <c:v>68.226095200000003</c:v>
                </c:pt>
                <c:pt idx="460">
                  <c:v>68.127605439999996</c:v>
                </c:pt>
                <c:pt idx="461">
                  <c:v>67.761112209999993</c:v>
                </c:pt>
                <c:pt idx="462">
                  <c:v>67.504713054999996</c:v>
                </c:pt>
                <c:pt idx="463">
                  <c:v>67.291978835000009</c:v>
                </c:pt>
                <c:pt idx="464">
                  <c:v>67.076835630000005</c:v>
                </c:pt>
                <c:pt idx="465">
                  <c:v>66.709953304999999</c:v>
                </c:pt>
                <c:pt idx="466">
                  <c:v>66.561067584999989</c:v>
                </c:pt>
                <c:pt idx="467">
                  <c:v>66.498115540000001</c:v>
                </c:pt>
                <c:pt idx="468">
                  <c:v>66.133255004999995</c:v>
                </c:pt>
                <c:pt idx="469">
                  <c:v>65.701852799999998</c:v>
                </c:pt>
                <c:pt idx="470">
                  <c:v>65.545454024999998</c:v>
                </c:pt>
                <c:pt idx="471">
                  <c:v>65.339826584999997</c:v>
                </c:pt>
                <c:pt idx="472">
                  <c:v>65.082344055000007</c:v>
                </c:pt>
                <c:pt idx="473">
                  <c:v>64.906558989999994</c:v>
                </c:pt>
                <c:pt idx="474">
                  <c:v>64.523813244999999</c:v>
                </c:pt>
                <c:pt idx="475">
                  <c:v>64.449800495000005</c:v>
                </c:pt>
                <c:pt idx="476">
                  <c:v>64.137317660000008</c:v>
                </c:pt>
                <c:pt idx="477">
                  <c:v>63.79548836</c:v>
                </c:pt>
                <c:pt idx="478">
                  <c:v>63.510200499999996</c:v>
                </c:pt>
                <c:pt idx="479">
                  <c:v>63.227676389999999</c:v>
                </c:pt>
                <c:pt idx="480">
                  <c:v>63.044975284999992</c:v>
                </c:pt>
                <c:pt idx="481">
                  <c:v>62.693679809999992</c:v>
                </c:pt>
                <c:pt idx="482">
                  <c:v>62.615375520000001</c:v>
                </c:pt>
                <c:pt idx="483">
                  <c:v>62.261739730000002</c:v>
                </c:pt>
                <c:pt idx="484">
                  <c:v>62.028408050000003</c:v>
                </c:pt>
                <c:pt idx="485">
                  <c:v>61.769302369999998</c:v>
                </c:pt>
                <c:pt idx="486">
                  <c:v>61.452379225000001</c:v>
                </c:pt>
                <c:pt idx="487">
                  <c:v>61.312442779999998</c:v>
                </c:pt>
                <c:pt idx="488">
                  <c:v>60.964664459999995</c:v>
                </c:pt>
                <c:pt idx="489">
                  <c:v>60.825536730000003</c:v>
                </c:pt>
                <c:pt idx="490">
                  <c:v>60.618869785000001</c:v>
                </c:pt>
                <c:pt idx="491">
                  <c:v>60.425542835000002</c:v>
                </c:pt>
                <c:pt idx="492">
                  <c:v>60.271003720000003</c:v>
                </c:pt>
                <c:pt idx="493">
                  <c:v>59.991466520000003</c:v>
                </c:pt>
                <c:pt idx="494">
                  <c:v>59.605482100000003</c:v>
                </c:pt>
                <c:pt idx="495">
                  <c:v>59.536975865000002</c:v>
                </c:pt>
                <c:pt idx="496">
                  <c:v>59.200805665000004</c:v>
                </c:pt>
                <c:pt idx="497">
                  <c:v>59.018152235000002</c:v>
                </c:pt>
                <c:pt idx="498">
                  <c:v>58.762329100000002</c:v>
                </c:pt>
                <c:pt idx="499">
                  <c:v>58.514120105000003</c:v>
                </c:pt>
                <c:pt idx="500">
                  <c:v>58.256370544999996</c:v>
                </c:pt>
                <c:pt idx="501">
                  <c:v>58.146993640000005</c:v>
                </c:pt>
                <c:pt idx="502">
                  <c:v>58.08249283</c:v>
                </c:pt>
                <c:pt idx="503">
                  <c:v>57.682262420000001</c:v>
                </c:pt>
                <c:pt idx="504">
                  <c:v>57.615470884999993</c:v>
                </c:pt>
                <c:pt idx="505">
                  <c:v>57.303733825000002</c:v>
                </c:pt>
                <c:pt idx="506">
                  <c:v>57.20013428</c:v>
                </c:pt>
                <c:pt idx="507">
                  <c:v>57.059003830000002</c:v>
                </c:pt>
                <c:pt idx="508">
                  <c:v>56.750556945</c:v>
                </c:pt>
                <c:pt idx="509">
                  <c:v>56.643957139999998</c:v>
                </c:pt>
                <c:pt idx="510">
                  <c:v>56.324506759999998</c:v>
                </c:pt>
                <c:pt idx="511">
                  <c:v>56.263715744999999</c:v>
                </c:pt>
                <c:pt idx="512">
                  <c:v>56.023906705000002</c:v>
                </c:pt>
                <c:pt idx="513">
                  <c:v>55.754339215000002</c:v>
                </c:pt>
                <c:pt idx="514">
                  <c:v>55.711832049999998</c:v>
                </c:pt>
                <c:pt idx="515">
                  <c:v>55.598539349999996</c:v>
                </c:pt>
                <c:pt idx="516">
                  <c:v>55.291734695000002</c:v>
                </c:pt>
                <c:pt idx="517">
                  <c:v>55.126136779999996</c:v>
                </c:pt>
                <c:pt idx="518">
                  <c:v>54.934492109999994</c:v>
                </c:pt>
                <c:pt idx="519">
                  <c:v>54.886508939999999</c:v>
                </c:pt>
                <c:pt idx="520">
                  <c:v>54.741109845000004</c:v>
                </c:pt>
                <c:pt idx="521">
                  <c:v>54.699016575000002</c:v>
                </c:pt>
                <c:pt idx="522">
                  <c:v>54.516418459999997</c:v>
                </c:pt>
                <c:pt idx="523">
                  <c:v>54.4231987</c:v>
                </c:pt>
                <c:pt idx="524">
                  <c:v>54.230035779999994</c:v>
                </c:pt>
                <c:pt idx="525">
                  <c:v>53.936067585000004</c:v>
                </c:pt>
                <c:pt idx="526">
                  <c:v>53.899555210000003</c:v>
                </c:pt>
                <c:pt idx="527">
                  <c:v>53.735038754999998</c:v>
                </c:pt>
                <c:pt idx="528">
                  <c:v>53.689872739999998</c:v>
                </c:pt>
                <c:pt idx="529">
                  <c:v>53.548191070000001</c:v>
                </c:pt>
                <c:pt idx="530">
                  <c:v>53.461091994999997</c:v>
                </c:pt>
                <c:pt idx="531">
                  <c:v>53.275646210000005</c:v>
                </c:pt>
                <c:pt idx="532">
                  <c:v>53.170267105000001</c:v>
                </c:pt>
                <c:pt idx="533">
                  <c:v>53.10832405</c:v>
                </c:pt>
                <c:pt idx="534">
                  <c:v>53.144514085000004</c:v>
                </c:pt>
                <c:pt idx="535">
                  <c:v>52.927330019999999</c:v>
                </c:pt>
                <c:pt idx="536">
                  <c:v>52.884489059999993</c:v>
                </c:pt>
                <c:pt idx="537">
                  <c:v>52.894887925000006</c:v>
                </c:pt>
                <c:pt idx="538">
                  <c:v>52.637666699999997</c:v>
                </c:pt>
                <c:pt idx="539">
                  <c:v>52.791137695000003</c:v>
                </c:pt>
                <c:pt idx="540">
                  <c:v>52.704969405</c:v>
                </c:pt>
                <c:pt idx="541">
                  <c:v>52.604774474999999</c:v>
                </c:pt>
                <c:pt idx="542">
                  <c:v>52.505916595000002</c:v>
                </c:pt>
                <c:pt idx="543">
                  <c:v>52.520723345</c:v>
                </c:pt>
                <c:pt idx="544">
                  <c:v>52.362113950000001</c:v>
                </c:pt>
                <c:pt idx="545">
                  <c:v>52.321334839999992</c:v>
                </c:pt>
                <c:pt idx="546">
                  <c:v>52.276765824999998</c:v>
                </c:pt>
                <c:pt idx="547">
                  <c:v>52.228919980000001</c:v>
                </c:pt>
                <c:pt idx="548">
                  <c:v>52.170963284999999</c:v>
                </c:pt>
                <c:pt idx="549">
                  <c:v>52.162584304999996</c:v>
                </c:pt>
                <c:pt idx="550">
                  <c:v>52.220287325000001</c:v>
                </c:pt>
                <c:pt idx="551">
                  <c:v>52.150211334999995</c:v>
                </c:pt>
                <c:pt idx="552">
                  <c:v>52.111278534999997</c:v>
                </c:pt>
                <c:pt idx="553">
                  <c:v>52.038543700000005</c:v>
                </c:pt>
                <c:pt idx="554">
                  <c:v>52.174310685000002</c:v>
                </c:pt>
                <c:pt idx="555">
                  <c:v>52.224712374999996</c:v>
                </c:pt>
                <c:pt idx="556">
                  <c:v>52.109823225</c:v>
                </c:pt>
                <c:pt idx="557">
                  <c:v>52.148054119999998</c:v>
                </c:pt>
                <c:pt idx="558">
                  <c:v>52.160638810000002</c:v>
                </c:pt>
                <c:pt idx="559">
                  <c:v>52.096025464999997</c:v>
                </c:pt>
                <c:pt idx="560">
                  <c:v>52.195110325000002</c:v>
                </c:pt>
                <c:pt idx="561">
                  <c:v>52.236946105000001</c:v>
                </c:pt>
                <c:pt idx="562">
                  <c:v>52.248846049999997</c:v>
                </c:pt>
                <c:pt idx="563">
                  <c:v>52.233154295000006</c:v>
                </c:pt>
                <c:pt idx="564">
                  <c:v>52.208421709999996</c:v>
                </c:pt>
                <c:pt idx="565">
                  <c:v>52.299221035000002</c:v>
                </c:pt>
                <c:pt idx="566">
                  <c:v>52.310934064999998</c:v>
                </c:pt>
                <c:pt idx="567">
                  <c:v>52.507982255000002</c:v>
                </c:pt>
                <c:pt idx="568">
                  <c:v>52.443866729999996</c:v>
                </c:pt>
                <c:pt idx="569">
                  <c:v>52.641757964999996</c:v>
                </c:pt>
                <c:pt idx="570">
                  <c:v>52.654592510000001</c:v>
                </c:pt>
                <c:pt idx="571">
                  <c:v>52.665754320000005</c:v>
                </c:pt>
                <c:pt idx="572">
                  <c:v>52.728721620000002</c:v>
                </c:pt>
                <c:pt idx="573">
                  <c:v>52.855791089999997</c:v>
                </c:pt>
                <c:pt idx="574">
                  <c:v>53.008066174999996</c:v>
                </c:pt>
                <c:pt idx="575">
                  <c:v>53.040924074999992</c:v>
                </c:pt>
                <c:pt idx="576">
                  <c:v>53.052179334999998</c:v>
                </c:pt>
                <c:pt idx="577">
                  <c:v>53.191980360000002</c:v>
                </c:pt>
                <c:pt idx="578">
                  <c:v>53.274160385000002</c:v>
                </c:pt>
                <c:pt idx="579">
                  <c:v>53.513507840000003</c:v>
                </c:pt>
                <c:pt idx="580">
                  <c:v>53.515182494999998</c:v>
                </c:pt>
                <c:pt idx="581">
                  <c:v>53.574804305000001</c:v>
                </c:pt>
                <c:pt idx="582">
                  <c:v>53.745895390000001</c:v>
                </c:pt>
                <c:pt idx="583">
                  <c:v>53.825574875000001</c:v>
                </c:pt>
                <c:pt idx="584">
                  <c:v>53.96739006</c:v>
                </c:pt>
                <c:pt idx="585">
                  <c:v>54.091640470000002</c:v>
                </c:pt>
                <c:pt idx="586">
                  <c:v>54.188720699999998</c:v>
                </c:pt>
                <c:pt idx="587">
                  <c:v>54.230403899999999</c:v>
                </c:pt>
                <c:pt idx="588">
                  <c:v>54.374305724999999</c:v>
                </c:pt>
                <c:pt idx="589">
                  <c:v>54.483331679999999</c:v>
                </c:pt>
                <c:pt idx="590">
                  <c:v>54.620983119999998</c:v>
                </c:pt>
                <c:pt idx="591">
                  <c:v>54.761001585000002</c:v>
                </c:pt>
                <c:pt idx="592">
                  <c:v>54.97203064</c:v>
                </c:pt>
                <c:pt idx="593">
                  <c:v>55.038787839999998</c:v>
                </c:pt>
                <c:pt idx="594">
                  <c:v>55.220708849999994</c:v>
                </c:pt>
                <c:pt idx="595">
                  <c:v>55.355331419999999</c:v>
                </c:pt>
                <c:pt idx="596">
                  <c:v>55.551589964999998</c:v>
                </c:pt>
                <c:pt idx="597">
                  <c:v>55.596252440000001</c:v>
                </c:pt>
                <c:pt idx="598">
                  <c:v>55.823425295</c:v>
                </c:pt>
                <c:pt idx="599">
                  <c:v>56.008476259999995</c:v>
                </c:pt>
                <c:pt idx="600">
                  <c:v>56.087753294999999</c:v>
                </c:pt>
                <c:pt idx="601">
                  <c:v>56.17607117</c:v>
                </c:pt>
                <c:pt idx="602">
                  <c:v>56.495914454999998</c:v>
                </c:pt>
                <c:pt idx="603">
                  <c:v>56.501882555000002</c:v>
                </c:pt>
                <c:pt idx="604">
                  <c:v>56.625301360000002</c:v>
                </c:pt>
                <c:pt idx="605">
                  <c:v>56.891841885000005</c:v>
                </c:pt>
                <c:pt idx="606">
                  <c:v>57.015607834999997</c:v>
                </c:pt>
                <c:pt idx="607">
                  <c:v>57.199981690000001</c:v>
                </c:pt>
                <c:pt idx="608">
                  <c:v>57.326385500000001</c:v>
                </c:pt>
                <c:pt idx="609">
                  <c:v>57.399353025000003</c:v>
                </c:pt>
                <c:pt idx="610">
                  <c:v>57.575893404999995</c:v>
                </c:pt>
                <c:pt idx="611">
                  <c:v>57.683046344999994</c:v>
                </c:pt>
                <c:pt idx="612">
                  <c:v>57.883483890000001</c:v>
                </c:pt>
                <c:pt idx="613">
                  <c:v>58.037944795000001</c:v>
                </c:pt>
                <c:pt idx="614">
                  <c:v>58.239732739999994</c:v>
                </c:pt>
                <c:pt idx="615">
                  <c:v>58.333658215</c:v>
                </c:pt>
                <c:pt idx="616">
                  <c:v>58.550954820000001</c:v>
                </c:pt>
                <c:pt idx="617">
                  <c:v>58.66869354</c:v>
                </c:pt>
                <c:pt idx="618">
                  <c:v>58.802413940000008</c:v>
                </c:pt>
                <c:pt idx="619">
                  <c:v>58.943656924999999</c:v>
                </c:pt>
                <c:pt idx="620">
                  <c:v>59.000463490000001</c:v>
                </c:pt>
                <c:pt idx="621">
                  <c:v>59.192434315</c:v>
                </c:pt>
                <c:pt idx="622">
                  <c:v>59.25169563</c:v>
                </c:pt>
                <c:pt idx="623">
                  <c:v>59.403747559999999</c:v>
                </c:pt>
                <c:pt idx="624">
                  <c:v>59.525300979999997</c:v>
                </c:pt>
                <c:pt idx="625">
                  <c:v>59.686628345000003</c:v>
                </c:pt>
                <c:pt idx="626">
                  <c:v>59.711748125</c:v>
                </c:pt>
                <c:pt idx="627">
                  <c:v>59.797065735000004</c:v>
                </c:pt>
                <c:pt idx="628">
                  <c:v>60.058996199999996</c:v>
                </c:pt>
                <c:pt idx="629">
                  <c:v>60.154554364999996</c:v>
                </c:pt>
                <c:pt idx="630">
                  <c:v>60.102008820000002</c:v>
                </c:pt>
                <c:pt idx="631">
                  <c:v>60.256149289999996</c:v>
                </c:pt>
                <c:pt idx="632">
                  <c:v>60.348583220000002</c:v>
                </c:pt>
                <c:pt idx="633">
                  <c:v>60.299337385000001</c:v>
                </c:pt>
                <c:pt idx="634">
                  <c:v>60.423522949999999</c:v>
                </c:pt>
                <c:pt idx="635">
                  <c:v>60.51022339</c:v>
                </c:pt>
                <c:pt idx="636">
                  <c:v>60.574584960000003</c:v>
                </c:pt>
                <c:pt idx="637">
                  <c:v>60.649944305000005</c:v>
                </c:pt>
                <c:pt idx="638">
                  <c:v>60.797664640000001</c:v>
                </c:pt>
                <c:pt idx="639">
                  <c:v>60.720458980000004</c:v>
                </c:pt>
                <c:pt idx="640">
                  <c:v>60.811723704999999</c:v>
                </c:pt>
                <c:pt idx="641">
                  <c:v>60.860380169999999</c:v>
                </c:pt>
                <c:pt idx="642">
                  <c:v>60.823505400000002</c:v>
                </c:pt>
                <c:pt idx="643">
                  <c:v>60.963911060000001</c:v>
                </c:pt>
                <c:pt idx="644">
                  <c:v>60.855440135000002</c:v>
                </c:pt>
                <c:pt idx="645">
                  <c:v>60.911329269999996</c:v>
                </c:pt>
                <c:pt idx="646">
                  <c:v>60.876495360000007</c:v>
                </c:pt>
                <c:pt idx="647">
                  <c:v>60.825271610000001</c:v>
                </c:pt>
                <c:pt idx="648">
                  <c:v>60.883462905000002</c:v>
                </c:pt>
                <c:pt idx="649">
                  <c:v>60.903898239999997</c:v>
                </c:pt>
                <c:pt idx="650">
                  <c:v>60.928850175000001</c:v>
                </c:pt>
                <c:pt idx="651">
                  <c:v>60.851732255000002</c:v>
                </c:pt>
                <c:pt idx="652">
                  <c:v>60.880884170000002</c:v>
                </c:pt>
                <c:pt idx="653">
                  <c:v>60.650907515</c:v>
                </c:pt>
                <c:pt idx="654">
                  <c:v>60.595211030000002</c:v>
                </c:pt>
                <c:pt idx="655">
                  <c:v>60.563337325000006</c:v>
                </c:pt>
                <c:pt idx="656">
                  <c:v>60.567638395000003</c:v>
                </c:pt>
                <c:pt idx="657">
                  <c:v>60.642795559999996</c:v>
                </c:pt>
                <c:pt idx="658">
                  <c:v>60.626304630000007</c:v>
                </c:pt>
                <c:pt idx="659">
                  <c:v>60.492950440000001</c:v>
                </c:pt>
                <c:pt idx="660">
                  <c:v>60.489433289999994</c:v>
                </c:pt>
                <c:pt idx="661">
                  <c:v>60.416715624999995</c:v>
                </c:pt>
                <c:pt idx="662">
                  <c:v>60.244012830000003</c:v>
                </c:pt>
                <c:pt idx="663">
                  <c:v>60.090141299999999</c:v>
                </c:pt>
                <c:pt idx="664">
                  <c:v>60.096254349999995</c:v>
                </c:pt>
                <c:pt idx="665">
                  <c:v>59.981458665000005</c:v>
                </c:pt>
                <c:pt idx="666">
                  <c:v>59.855937960000006</c:v>
                </c:pt>
                <c:pt idx="667">
                  <c:v>59.787776945000005</c:v>
                </c:pt>
                <c:pt idx="668">
                  <c:v>59.655904769999999</c:v>
                </c:pt>
                <c:pt idx="669">
                  <c:v>59.540807720000004</c:v>
                </c:pt>
                <c:pt idx="670">
                  <c:v>59.584833144999998</c:v>
                </c:pt>
                <c:pt idx="671">
                  <c:v>59.305303575000003</c:v>
                </c:pt>
                <c:pt idx="672">
                  <c:v>59.206354140000002</c:v>
                </c:pt>
                <c:pt idx="673">
                  <c:v>59.093349454999995</c:v>
                </c:pt>
                <c:pt idx="674">
                  <c:v>59.036430359999997</c:v>
                </c:pt>
                <c:pt idx="675">
                  <c:v>58.902002334999999</c:v>
                </c:pt>
                <c:pt idx="676">
                  <c:v>58.832435610000005</c:v>
                </c:pt>
                <c:pt idx="677">
                  <c:v>58.691503525000002</c:v>
                </c:pt>
                <c:pt idx="678">
                  <c:v>58.573320389999992</c:v>
                </c:pt>
                <c:pt idx="679">
                  <c:v>58.352230075000001</c:v>
                </c:pt>
                <c:pt idx="680">
                  <c:v>58.248691559999997</c:v>
                </c:pt>
                <c:pt idx="681">
                  <c:v>58.10491562</c:v>
                </c:pt>
                <c:pt idx="682">
                  <c:v>57.962463380000003</c:v>
                </c:pt>
                <c:pt idx="683">
                  <c:v>57.853582379999992</c:v>
                </c:pt>
                <c:pt idx="684">
                  <c:v>57.709905625000005</c:v>
                </c:pt>
                <c:pt idx="685">
                  <c:v>57.575202939999997</c:v>
                </c:pt>
                <c:pt idx="686">
                  <c:v>57.475934979999998</c:v>
                </c:pt>
                <c:pt idx="687">
                  <c:v>57.336488724999995</c:v>
                </c:pt>
                <c:pt idx="688">
                  <c:v>57.157722475</c:v>
                </c:pt>
                <c:pt idx="689">
                  <c:v>57.044706345000002</c:v>
                </c:pt>
                <c:pt idx="690">
                  <c:v>56.943008425000002</c:v>
                </c:pt>
                <c:pt idx="691">
                  <c:v>56.805866245000004</c:v>
                </c:pt>
                <c:pt idx="692">
                  <c:v>56.689619065000002</c:v>
                </c:pt>
                <c:pt idx="693">
                  <c:v>56.585258484999997</c:v>
                </c:pt>
                <c:pt idx="694">
                  <c:v>56.475105284999998</c:v>
                </c:pt>
                <c:pt idx="695">
                  <c:v>56.298580169999994</c:v>
                </c:pt>
                <c:pt idx="696">
                  <c:v>56.136548994999998</c:v>
                </c:pt>
                <c:pt idx="697">
                  <c:v>56.07480812</c:v>
                </c:pt>
                <c:pt idx="698">
                  <c:v>55.915273665000001</c:v>
                </c:pt>
                <c:pt idx="699">
                  <c:v>55.853786470000003</c:v>
                </c:pt>
                <c:pt idx="700">
                  <c:v>55.714975359999997</c:v>
                </c:pt>
                <c:pt idx="701">
                  <c:v>55.577075960000002</c:v>
                </c:pt>
                <c:pt idx="702">
                  <c:v>55.485469815000002</c:v>
                </c:pt>
                <c:pt idx="703">
                  <c:v>55.393999100000002</c:v>
                </c:pt>
                <c:pt idx="704">
                  <c:v>55.237506865</c:v>
                </c:pt>
                <c:pt idx="705">
                  <c:v>55.213703155000005</c:v>
                </c:pt>
                <c:pt idx="706">
                  <c:v>55.109115600000003</c:v>
                </c:pt>
                <c:pt idx="707">
                  <c:v>54.975498199999997</c:v>
                </c:pt>
                <c:pt idx="708">
                  <c:v>54.936740874999998</c:v>
                </c:pt>
                <c:pt idx="709">
                  <c:v>54.767124174999992</c:v>
                </c:pt>
                <c:pt idx="710">
                  <c:v>54.696538924999999</c:v>
                </c:pt>
                <c:pt idx="711">
                  <c:v>54.596214295000003</c:v>
                </c:pt>
                <c:pt idx="712">
                  <c:v>54.508691785000003</c:v>
                </c:pt>
                <c:pt idx="713">
                  <c:v>54.413045885000002</c:v>
                </c:pt>
                <c:pt idx="714">
                  <c:v>54.367681500000003</c:v>
                </c:pt>
                <c:pt idx="715">
                  <c:v>54.279235839999998</c:v>
                </c:pt>
                <c:pt idx="716">
                  <c:v>54.222360610000003</c:v>
                </c:pt>
                <c:pt idx="717">
                  <c:v>54.211845400000001</c:v>
                </c:pt>
                <c:pt idx="718">
                  <c:v>54.108682635000001</c:v>
                </c:pt>
                <c:pt idx="719">
                  <c:v>54.114959720000002</c:v>
                </c:pt>
                <c:pt idx="720">
                  <c:v>54.02052879</c:v>
                </c:pt>
                <c:pt idx="721">
                  <c:v>54.053796765000001</c:v>
                </c:pt>
                <c:pt idx="722">
                  <c:v>53.947059629999998</c:v>
                </c:pt>
                <c:pt idx="723">
                  <c:v>53.851409910000001</c:v>
                </c:pt>
                <c:pt idx="724">
                  <c:v>53.874715805000001</c:v>
                </c:pt>
                <c:pt idx="725">
                  <c:v>53.843656539999998</c:v>
                </c:pt>
                <c:pt idx="726">
                  <c:v>53.736814499999994</c:v>
                </c:pt>
                <c:pt idx="727">
                  <c:v>53.74554062</c:v>
                </c:pt>
                <c:pt idx="728">
                  <c:v>53.754409789999997</c:v>
                </c:pt>
                <c:pt idx="729">
                  <c:v>53.720157624999999</c:v>
                </c:pt>
                <c:pt idx="730">
                  <c:v>53.717563624999997</c:v>
                </c:pt>
                <c:pt idx="731">
                  <c:v>53.703784939999991</c:v>
                </c:pt>
                <c:pt idx="732">
                  <c:v>53.722381589999998</c:v>
                </c:pt>
                <c:pt idx="733">
                  <c:v>53.628078459999998</c:v>
                </c:pt>
                <c:pt idx="734">
                  <c:v>53.763420104999994</c:v>
                </c:pt>
                <c:pt idx="735">
                  <c:v>53.717706679999999</c:v>
                </c:pt>
                <c:pt idx="736">
                  <c:v>53.727640149999999</c:v>
                </c:pt>
                <c:pt idx="737">
                  <c:v>53.711610794999999</c:v>
                </c:pt>
                <c:pt idx="738">
                  <c:v>53.689294814999997</c:v>
                </c:pt>
                <c:pt idx="739">
                  <c:v>53.739021300000005</c:v>
                </c:pt>
                <c:pt idx="740">
                  <c:v>53.769706725000006</c:v>
                </c:pt>
                <c:pt idx="741">
                  <c:v>53.881652834999997</c:v>
                </c:pt>
                <c:pt idx="742">
                  <c:v>53.883077619999995</c:v>
                </c:pt>
                <c:pt idx="743">
                  <c:v>53.890798570000001</c:v>
                </c:pt>
                <c:pt idx="744">
                  <c:v>53.992277145000003</c:v>
                </c:pt>
                <c:pt idx="745">
                  <c:v>53.966943739999998</c:v>
                </c:pt>
                <c:pt idx="746">
                  <c:v>54.051254274999998</c:v>
                </c:pt>
                <c:pt idx="747">
                  <c:v>54.111030580000005</c:v>
                </c:pt>
                <c:pt idx="748">
                  <c:v>54.078498839999995</c:v>
                </c:pt>
                <c:pt idx="749">
                  <c:v>54.192731855000005</c:v>
                </c:pt>
                <c:pt idx="750">
                  <c:v>54.246158600000001</c:v>
                </c:pt>
                <c:pt idx="751">
                  <c:v>54.296403885000004</c:v>
                </c:pt>
                <c:pt idx="752">
                  <c:v>54.343282700000003</c:v>
                </c:pt>
                <c:pt idx="753">
                  <c:v>54.451038359999998</c:v>
                </c:pt>
                <c:pt idx="754">
                  <c:v>54.512823105000002</c:v>
                </c:pt>
                <c:pt idx="755">
                  <c:v>54.597084049999992</c:v>
                </c:pt>
                <c:pt idx="756">
                  <c:v>54.590431214999995</c:v>
                </c:pt>
                <c:pt idx="757">
                  <c:v>54.722434995</c:v>
                </c:pt>
                <c:pt idx="758">
                  <c:v>54.775058744999995</c:v>
                </c:pt>
                <c:pt idx="759">
                  <c:v>54.841901780000001</c:v>
                </c:pt>
                <c:pt idx="760">
                  <c:v>54.886615755000001</c:v>
                </c:pt>
                <c:pt idx="761">
                  <c:v>54.946283340000001</c:v>
                </c:pt>
                <c:pt idx="762">
                  <c:v>55.082107539999996</c:v>
                </c:pt>
                <c:pt idx="763">
                  <c:v>55.113195419999997</c:v>
                </c:pt>
                <c:pt idx="764">
                  <c:v>55.215871810000003</c:v>
                </c:pt>
                <c:pt idx="765">
                  <c:v>55.276931765</c:v>
                </c:pt>
                <c:pt idx="766">
                  <c:v>55.305191039999997</c:v>
                </c:pt>
                <c:pt idx="767">
                  <c:v>55.369855880000003</c:v>
                </c:pt>
                <c:pt idx="768">
                  <c:v>55.420269009999998</c:v>
                </c:pt>
                <c:pt idx="769">
                  <c:v>55.513948439999993</c:v>
                </c:pt>
                <c:pt idx="770">
                  <c:v>55.541297915000001</c:v>
                </c:pt>
                <c:pt idx="771">
                  <c:v>55.622728344999999</c:v>
                </c:pt>
                <c:pt idx="772">
                  <c:v>55.648561479999998</c:v>
                </c:pt>
                <c:pt idx="773">
                  <c:v>55.704713819999995</c:v>
                </c:pt>
                <c:pt idx="774">
                  <c:v>55.740070340000003</c:v>
                </c:pt>
                <c:pt idx="775">
                  <c:v>55.736690519999996</c:v>
                </c:pt>
                <c:pt idx="776">
                  <c:v>55.799665449999999</c:v>
                </c:pt>
                <c:pt idx="777">
                  <c:v>55.837772369999996</c:v>
                </c:pt>
                <c:pt idx="778">
                  <c:v>55.831123349999999</c:v>
                </c:pt>
                <c:pt idx="779">
                  <c:v>55.893548969999998</c:v>
                </c:pt>
                <c:pt idx="780">
                  <c:v>55.916570665000002</c:v>
                </c:pt>
                <c:pt idx="781">
                  <c:v>55.935733794999997</c:v>
                </c:pt>
                <c:pt idx="782">
                  <c:v>55.949451449999998</c:v>
                </c:pt>
                <c:pt idx="783">
                  <c:v>55.898981089999999</c:v>
                </c:pt>
                <c:pt idx="784">
                  <c:v>55.923974990000005</c:v>
                </c:pt>
                <c:pt idx="785">
                  <c:v>55.886161805</c:v>
                </c:pt>
                <c:pt idx="786">
                  <c:v>55.88222313</c:v>
                </c:pt>
                <c:pt idx="787">
                  <c:v>55.892053605000001</c:v>
                </c:pt>
                <c:pt idx="788">
                  <c:v>55.808464049999998</c:v>
                </c:pt>
                <c:pt idx="789">
                  <c:v>55.808868410000002</c:v>
                </c:pt>
                <c:pt idx="790">
                  <c:v>55.711986539999998</c:v>
                </c:pt>
                <c:pt idx="791">
                  <c:v>55.659614564999998</c:v>
                </c:pt>
                <c:pt idx="792">
                  <c:v>55.632709505000001</c:v>
                </c:pt>
                <c:pt idx="793">
                  <c:v>55.598875045</c:v>
                </c:pt>
                <c:pt idx="794">
                  <c:v>55.462953569999996</c:v>
                </c:pt>
                <c:pt idx="795">
                  <c:v>55.427331924999997</c:v>
                </c:pt>
                <c:pt idx="796">
                  <c:v>55.334875109999999</c:v>
                </c:pt>
                <c:pt idx="797">
                  <c:v>55.244564054999998</c:v>
                </c:pt>
                <c:pt idx="798">
                  <c:v>55.150585175000003</c:v>
                </c:pt>
                <c:pt idx="799">
                  <c:v>55.06522751</c:v>
                </c:pt>
                <c:pt idx="800">
                  <c:v>54.905971530000002</c:v>
                </c:pt>
                <c:pt idx="801">
                  <c:v>54.843654635</c:v>
                </c:pt>
                <c:pt idx="802">
                  <c:v>54.744445800000001</c:v>
                </c:pt>
                <c:pt idx="803">
                  <c:v>54.560373309999996</c:v>
                </c:pt>
                <c:pt idx="804">
                  <c:v>54.443275450000002</c:v>
                </c:pt>
                <c:pt idx="805">
                  <c:v>54.331359864999996</c:v>
                </c:pt>
                <c:pt idx="806">
                  <c:v>54.180973049999999</c:v>
                </c:pt>
                <c:pt idx="807">
                  <c:v>54.067110060000005</c:v>
                </c:pt>
                <c:pt idx="808">
                  <c:v>53.948434830000004</c:v>
                </c:pt>
                <c:pt idx="809">
                  <c:v>53.729406355000002</c:v>
                </c:pt>
                <c:pt idx="810">
                  <c:v>53.575258255000001</c:v>
                </c:pt>
                <c:pt idx="811">
                  <c:v>53.407697679999998</c:v>
                </c:pt>
                <c:pt idx="812">
                  <c:v>53.242725370000002</c:v>
                </c:pt>
                <c:pt idx="813">
                  <c:v>53.099271775000005</c:v>
                </c:pt>
                <c:pt idx="814">
                  <c:v>52.885631559999993</c:v>
                </c:pt>
                <c:pt idx="815">
                  <c:v>52.741348264999999</c:v>
                </c:pt>
                <c:pt idx="816">
                  <c:v>52.610811229999996</c:v>
                </c:pt>
                <c:pt idx="817">
                  <c:v>52.379842754999999</c:v>
                </c:pt>
                <c:pt idx="818">
                  <c:v>52.215368269999999</c:v>
                </c:pt>
                <c:pt idx="819">
                  <c:v>51.961240764999999</c:v>
                </c:pt>
                <c:pt idx="820">
                  <c:v>51.816873549999997</c:v>
                </c:pt>
                <c:pt idx="821">
                  <c:v>51.622270585000003</c:v>
                </c:pt>
                <c:pt idx="822">
                  <c:v>51.443018915000003</c:v>
                </c:pt>
                <c:pt idx="823">
                  <c:v>51.280100824999998</c:v>
                </c:pt>
                <c:pt idx="824">
                  <c:v>51.099147795</c:v>
                </c:pt>
                <c:pt idx="825">
                  <c:v>50.885669710000002</c:v>
                </c:pt>
                <c:pt idx="826">
                  <c:v>50.636489865000001</c:v>
                </c:pt>
                <c:pt idx="827">
                  <c:v>50.417242049999999</c:v>
                </c:pt>
                <c:pt idx="828">
                  <c:v>50.258363724999995</c:v>
                </c:pt>
                <c:pt idx="829">
                  <c:v>50.080063819999999</c:v>
                </c:pt>
                <c:pt idx="830">
                  <c:v>49.861682890000004</c:v>
                </c:pt>
                <c:pt idx="831">
                  <c:v>49.712129589999996</c:v>
                </c:pt>
                <c:pt idx="832">
                  <c:v>49.480820655000002</c:v>
                </c:pt>
                <c:pt idx="833">
                  <c:v>49.288972854999997</c:v>
                </c:pt>
                <c:pt idx="834">
                  <c:v>49.133948324999999</c:v>
                </c:pt>
                <c:pt idx="835">
                  <c:v>48.931722640000004</c:v>
                </c:pt>
                <c:pt idx="836">
                  <c:v>48.754605295000005</c:v>
                </c:pt>
                <c:pt idx="837">
                  <c:v>48.556521414999999</c:v>
                </c:pt>
                <c:pt idx="838">
                  <c:v>48.373792649999999</c:v>
                </c:pt>
                <c:pt idx="839">
                  <c:v>48.154719349999993</c:v>
                </c:pt>
                <c:pt idx="840">
                  <c:v>47.986498834999999</c:v>
                </c:pt>
                <c:pt idx="841">
                  <c:v>47.846836089999996</c:v>
                </c:pt>
                <c:pt idx="842">
                  <c:v>47.685266495</c:v>
                </c:pt>
                <c:pt idx="843">
                  <c:v>47.468343734999998</c:v>
                </c:pt>
                <c:pt idx="844">
                  <c:v>47.352592470000005</c:v>
                </c:pt>
                <c:pt idx="845">
                  <c:v>47.160060884999993</c:v>
                </c:pt>
                <c:pt idx="846">
                  <c:v>47.025620459999999</c:v>
                </c:pt>
                <c:pt idx="847">
                  <c:v>46.886285780000001</c:v>
                </c:pt>
                <c:pt idx="848">
                  <c:v>46.69768715</c:v>
                </c:pt>
                <c:pt idx="849">
                  <c:v>46.566696165000003</c:v>
                </c:pt>
                <c:pt idx="850">
                  <c:v>46.4353075</c:v>
                </c:pt>
                <c:pt idx="851">
                  <c:v>46.313764569999996</c:v>
                </c:pt>
                <c:pt idx="852">
                  <c:v>46.216327665000001</c:v>
                </c:pt>
                <c:pt idx="853">
                  <c:v>46.05951786</c:v>
                </c:pt>
                <c:pt idx="854">
                  <c:v>45.979683875000006</c:v>
                </c:pt>
                <c:pt idx="855">
                  <c:v>45.840087894999996</c:v>
                </c:pt>
                <c:pt idx="856">
                  <c:v>45.784368514999997</c:v>
                </c:pt>
                <c:pt idx="857">
                  <c:v>45.715993879999999</c:v>
                </c:pt>
                <c:pt idx="858">
                  <c:v>45.577381134999996</c:v>
                </c:pt>
                <c:pt idx="859">
                  <c:v>45.525818825000002</c:v>
                </c:pt>
                <c:pt idx="860">
                  <c:v>45.448379514999999</c:v>
                </c:pt>
                <c:pt idx="861">
                  <c:v>45.401067734999998</c:v>
                </c:pt>
                <c:pt idx="862">
                  <c:v>45.373329159999997</c:v>
                </c:pt>
                <c:pt idx="863">
                  <c:v>45.332171440000003</c:v>
                </c:pt>
                <c:pt idx="864">
                  <c:v>45.275653839999997</c:v>
                </c:pt>
                <c:pt idx="865">
                  <c:v>45.270929334999998</c:v>
                </c:pt>
                <c:pt idx="866">
                  <c:v>45.26122093</c:v>
                </c:pt>
                <c:pt idx="867">
                  <c:v>45.222942355000001</c:v>
                </c:pt>
                <c:pt idx="868">
                  <c:v>45.254624364999998</c:v>
                </c:pt>
                <c:pt idx="869">
                  <c:v>45.272696495000005</c:v>
                </c:pt>
                <c:pt idx="870">
                  <c:v>45.273464199999999</c:v>
                </c:pt>
                <c:pt idx="871">
                  <c:v>45.329148294999996</c:v>
                </c:pt>
                <c:pt idx="872">
                  <c:v>45.389441490000003</c:v>
                </c:pt>
                <c:pt idx="873">
                  <c:v>45.443292614999997</c:v>
                </c:pt>
                <c:pt idx="874">
                  <c:v>45.505951879999998</c:v>
                </c:pt>
                <c:pt idx="875">
                  <c:v>45.57913971</c:v>
                </c:pt>
                <c:pt idx="876">
                  <c:v>45.648507119999998</c:v>
                </c:pt>
                <c:pt idx="877">
                  <c:v>45.744941709999999</c:v>
                </c:pt>
                <c:pt idx="878">
                  <c:v>45.840608594999999</c:v>
                </c:pt>
                <c:pt idx="879">
                  <c:v>46.018686295000002</c:v>
                </c:pt>
                <c:pt idx="880">
                  <c:v>46.156034470000002</c:v>
                </c:pt>
                <c:pt idx="881">
                  <c:v>46.290298460000002</c:v>
                </c:pt>
                <c:pt idx="882">
                  <c:v>46.460184095000002</c:v>
                </c:pt>
                <c:pt idx="883">
                  <c:v>46.619459149999997</c:v>
                </c:pt>
                <c:pt idx="884">
                  <c:v>46.790359495000004</c:v>
                </c:pt>
                <c:pt idx="885">
                  <c:v>47.025217054999999</c:v>
                </c:pt>
                <c:pt idx="886">
                  <c:v>47.179630279999998</c:v>
                </c:pt>
                <c:pt idx="887">
                  <c:v>47.411876679999999</c:v>
                </c:pt>
                <c:pt idx="888">
                  <c:v>47.656772610000004</c:v>
                </c:pt>
                <c:pt idx="889">
                  <c:v>47.887838365</c:v>
                </c:pt>
                <c:pt idx="890">
                  <c:v>48.113157275000006</c:v>
                </c:pt>
                <c:pt idx="891">
                  <c:v>48.375011444999998</c:v>
                </c:pt>
                <c:pt idx="892">
                  <c:v>48.669773105000004</c:v>
                </c:pt>
                <c:pt idx="893">
                  <c:v>48.930770870000003</c:v>
                </c:pt>
                <c:pt idx="894">
                  <c:v>49.266262054999999</c:v>
                </c:pt>
                <c:pt idx="895">
                  <c:v>49.545145035000004</c:v>
                </c:pt>
                <c:pt idx="896">
                  <c:v>49.833580014999995</c:v>
                </c:pt>
                <c:pt idx="897">
                  <c:v>50.255189895000001</c:v>
                </c:pt>
                <c:pt idx="898">
                  <c:v>50.516654965000001</c:v>
                </c:pt>
                <c:pt idx="899">
                  <c:v>50.838508605000001</c:v>
                </c:pt>
                <c:pt idx="900">
                  <c:v>51.192964555000003</c:v>
                </c:pt>
                <c:pt idx="901">
                  <c:v>51.531955719999999</c:v>
                </c:pt>
                <c:pt idx="902">
                  <c:v>51.930259704999997</c:v>
                </c:pt>
                <c:pt idx="903">
                  <c:v>52.23591614</c:v>
                </c:pt>
                <c:pt idx="904">
                  <c:v>52.620285034999995</c:v>
                </c:pt>
                <c:pt idx="905">
                  <c:v>52.942163465</c:v>
                </c:pt>
                <c:pt idx="906">
                  <c:v>53.338706970000004</c:v>
                </c:pt>
                <c:pt idx="907">
                  <c:v>53.687467574999999</c:v>
                </c:pt>
                <c:pt idx="908">
                  <c:v>54.002161025000007</c:v>
                </c:pt>
                <c:pt idx="909">
                  <c:v>54.379926685000001</c:v>
                </c:pt>
                <c:pt idx="910">
                  <c:v>54.688854215000006</c:v>
                </c:pt>
                <c:pt idx="911">
                  <c:v>55.011026380000004</c:v>
                </c:pt>
                <c:pt idx="912">
                  <c:v>55.309478759999998</c:v>
                </c:pt>
                <c:pt idx="913">
                  <c:v>55.632585525000003</c:v>
                </c:pt>
                <c:pt idx="914">
                  <c:v>55.849992749999998</c:v>
                </c:pt>
                <c:pt idx="915">
                  <c:v>56.159671785</c:v>
                </c:pt>
                <c:pt idx="916">
                  <c:v>56.420482634999999</c:v>
                </c:pt>
                <c:pt idx="917">
                  <c:v>56.584053034999997</c:v>
                </c:pt>
                <c:pt idx="918">
                  <c:v>56.768232345000001</c:v>
                </c:pt>
                <c:pt idx="919">
                  <c:v>56.991336820000001</c:v>
                </c:pt>
                <c:pt idx="920">
                  <c:v>57.114727020000004</c:v>
                </c:pt>
                <c:pt idx="921">
                  <c:v>57.207349775000004</c:v>
                </c:pt>
                <c:pt idx="922">
                  <c:v>57.325136185000005</c:v>
                </c:pt>
                <c:pt idx="923">
                  <c:v>57.403480530000003</c:v>
                </c:pt>
                <c:pt idx="924">
                  <c:v>57.417879105000004</c:v>
                </c:pt>
                <c:pt idx="925">
                  <c:v>57.486143115000004</c:v>
                </c:pt>
                <c:pt idx="926">
                  <c:v>57.443973544999999</c:v>
                </c:pt>
                <c:pt idx="927">
                  <c:v>57.392313000000001</c:v>
                </c:pt>
                <c:pt idx="928">
                  <c:v>57.349159239999992</c:v>
                </c:pt>
                <c:pt idx="929">
                  <c:v>57.209669114999997</c:v>
                </c:pt>
                <c:pt idx="930">
                  <c:v>57.112371445000001</c:v>
                </c:pt>
                <c:pt idx="931">
                  <c:v>56.994371414999996</c:v>
                </c:pt>
                <c:pt idx="932">
                  <c:v>56.827774044999998</c:v>
                </c:pt>
                <c:pt idx="933">
                  <c:v>56.690803529999997</c:v>
                </c:pt>
                <c:pt idx="934">
                  <c:v>56.476991650000002</c:v>
                </c:pt>
                <c:pt idx="935">
                  <c:v>56.225593570000001</c:v>
                </c:pt>
                <c:pt idx="936">
                  <c:v>56.042385105000001</c:v>
                </c:pt>
                <c:pt idx="937">
                  <c:v>55.767993924999999</c:v>
                </c:pt>
                <c:pt idx="938">
                  <c:v>55.517965314999998</c:v>
                </c:pt>
                <c:pt idx="939">
                  <c:v>55.221855160000004</c:v>
                </c:pt>
                <c:pt idx="940">
                  <c:v>54.928527834999997</c:v>
                </c:pt>
                <c:pt idx="941">
                  <c:v>54.669786449999997</c:v>
                </c:pt>
                <c:pt idx="942">
                  <c:v>54.273557664999998</c:v>
                </c:pt>
                <c:pt idx="943">
                  <c:v>54.011743544999995</c:v>
                </c:pt>
                <c:pt idx="944">
                  <c:v>53.683278080000001</c:v>
                </c:pt>
                <c:pt idx="945">
                  <c:v>53.394145965</c:v>
                </c:pt>
                <c:pt idx="946">
                  <c:v>53.038632395</c:v>
                </c:pt>
                <c:pt idx="947">
                  <c:v>52.679126740000001</c:v>
                </c:pt>
                <c:pt idx="948">
                  <c:v>52.298254010000001</c:v>
                </c:pt>
                <c:pt idx="949">
                  <c:v>51.945045470000004</c:v>
                </c:pt>
                <c:pt idx="950">
                  <c:v>51.556667329999996</c:v>
                </c:pt>
                <c:pt idx="951">
                  <c:v>51.168386460000001</c:v>
                </c:pt>
                <c:pt idx="952">
                  <c:v>50.813710209999996</c:v>
                </c:pt>
                <c:pt idx="953">
                  <c:v>50.376571654999999</c:v>
                </c:pt>
                <c:pt idx="954">
                  <c:v>49.961120605000005</c:v>
                </c:pt>
                <c:pt idx="955">
                  <c:v>49.538378715000007</c:v>
                </c:pt>
                <c:pt idx="956">
                  <c:v>49.159528735000002</c:v>
                </c:pt>
                <c:pt idx="957">
                  <c:v>48.745543479999995</c:v>
                </c:pt>
                <c:pt idx="958">
                  <c:v>48.268912315000001</c:v>
                </c:pt>
                <c:pt idx="959">
                  <c:v>47.839066504999998</c:v>
                </c:pt>
                <c:pt idx="960">
                  <c:v>47.381372450000001</c:v>
                </c:pt>
                <c:pt idx="961">
                  <c:v>46.904884334999998</c:v>
                </c:pt>
                <c:pt idx="962">
                  <c:v>46.493909834999997</c:v>
                </c:pt>
                <c:pt idx="963">
                  <c:v>45.984830854999998</c:v>
                </c:pt>
                <c:pt idx="964">
                  <c:v>45.514788629999998</c:v>
                </c:pt>
                <c:pt idx="965">
                  <c:v>45.065740585</c:v>
                </c:pt>
                <c:pt idx="966">
                  <c:v>44.554756165000001</c:v>
                </c:pt>
                <c:pt idx="967">
                  <c:v>44.06307125</c:v>
                </c:pt>
                <c:pt idx="968">
                  <c:v>43.584159849999999</c:v>
                </c:pt>
                <c:pt idx="969">
                  <c:v>43.103964805000004</c:v>
                </c:pt>
                <c:pt idx="970">
                  <c:v>42.586359975000001</c:v>
                </c:pt>
                <c:pt idx="971">
                  <c:v>42.105369565000004</c:v>
                </c:pt>
                <c:pt idx="972">
                  <c:v>41.601104735</c:v>
                </c:pt>
                <c:pt idx="973">
                  <c:v>41.103169919999999</c:v>
                </c:pt>
                <c:pt idx="974">
                  <c:v>40.58732414</c:v>
                </c:pt>
                <c:pt idx="975">
                  <c:v>40.113896844999999</c:v>
                </c:pt>
                <c:pt idx="976">
                  <c:v>39.638274195000001</c:v>
                </c:pt>
                <c:pt idx="977">
                  <c:v>39.117949485000004</c:v>
                </c:pt>
                <c:pt idx="978">
                  <c:v>38.652110100000002</c:v>
                </c:pt>
                <c:pt idx="979">
                  <c:v>38.181634899999999</c:v>
                </c:pt>
                <c:pt idx="980">
                  <c:v>37.648258685000002</c:v>
                </c:pt>
                <c:pt idx="981">
                  <c:v>37.199017050000002</c:v>
                </c:pt>
                <c:pt idx="982">
                  <c:v>36.729478360000002</c:v>
                </c:pt>
                <c:pt idx="983">
                  <c:v>36.260937214999998</c:v>
                </c:pt>
                <c:pt idx="984">
                  <c:v>35.809374335000001</c:v>
                </c:pt>
                <c:pt idx="985">
                  <c:v>35.357707974999997</c:v>
                </c:pt>
                <c:pt idx="986">
                  <c:v>34.933980465000005</c:v>
                </c:pt>
                <c:pt idx="987">
                  <c:v>34.473681450000001</c:v>
                </c:pt>
                <c:pt idx="988">
                  <c:v>34.090725900000002</c:v>
                </c:pt>
                <c:pt idx="989">
                  <c:v>33.660055634999999</c:v>
                </c:pt>
                <c:pt idx="990">
                  <c:v>33.260746955000002</c:v>
                </c:pt>
                <c:pt idx="991">
                  <c:v>32.870384215000001</c:v>
                </c:pt>
                <c:pt idx="992">
                  <c:v>32.470983024999995</c:v>
                </c:pt>
                <c:pt idx="993">
                  <c:v>32.11781216</c:v>
                </c:pt>
                <c:pt idx="994">
                  <c:v>31.764897345000001</c:v>
                </c:pt>
                <c:pt idx="995">
                  <c:v>31.408319474999999</c:v>
                </c:pt>
                <c:pt idx="996">
                  <c:v>31.074584484999999</c:v>
                </c:pt>
                <c:pt idx="997">
                  <c:v>30.770621300000002</c:v>
                </c:pt>
                <c:pt idx="998">
                  <c:v>30.465076925000002</c:v>
                </c:pt>
                <c:pt idx="999">
                  <c:v>30.138547895000002</c:v>
                </c:pt>
                <c:pt idx="1000">
                  <c:v>29.873085019999998</c:v>
                </c:pt>
                <c:pt idx="1001">
                  <c:v>29.595444205</c:v>
                </c:pt>
                <c:pt idx="1002">
                  <c:v>29.346775534999999</c:v>
                </c:pt>
                <c:pt idx="1003">
                  <c:v>29.114234445000001</c:v>
                </c:pt>
                <c:pt idx="1004">
                  <c:v>28.862772460000002</c:v>
                </c:pt>
                <c:pt idx="1005">
                  <c:v>28.645670890000002</c:v>
                </c:pt>
                <c:pt idx="1006">
                  <c:v>28.442514899999999</c:v>
                </c:pt>
                <c:pt idx="1007">
                  <c:v>28.235586640000001</c:v>
                </c:pt>
                <c:pt idx="1008">
                  <c:v>28.075963975000001</c:v>
                </c:pt>
                <c:pt idx="1009">
                  <c:v>27.886027814999998</c:v>
                </c:pt>
                <c:pt idx="1010">
                  <c:v>27.772559164999997</c:v>
                </c:pt>
                <c:pt idx="1011">
                  <c:v>27.641837599999999</c:v>
                </c:pt>
                <c:pt idx="1012">
                  <c:v>27.471071720000001</c:v>
                </c:pt>
                <c:pt idx="1013">
                  <c:v>27.402181149999997</c:v>
                </c:pt>
                <c:pt idx="1014">
                  <c:v>27.281310560000001</c:v>
                </c:pt>
                <c:pt idx="1015">
                  <c:v>27.212980269999999</c:v>
                </c:pt>
                <c:pt idx="1016">
                  <c:v>27.155666830000001</c:v>
                </c:pt>
                <c:pt idx="1017">
                  <c:v>27.102330205000001</c:v>
                </c:pt>
                <c:pt idx="1018">
                  <c:v>27.043755529999999</c:v>
                </c:pt>
                <c:pt idx="1019">
                  <c:v>26.99930191</c:v>
                </c:pt>
                <c:pt idx="1020">
                  <c:v>27.039020539999999</c:v>
                </c:pt>
                <c:pt idx="1021">
                  <c:v>27.053140164999999</c:v>
                </c:pt>
                <c:pt idx="1022">
                  <c:v>27.059266090000001</c:v>
                </c:pt>
                <c:pt idx="1023">
                  <c:v>27.117021080000001</c:v>
                </c:pt>
                <c:pt idx="1024">
                  <c:v>27.1548357</c:v>
                </c:pt>
                <c:pt idx="1025">
                  <c:v>27.243980409999999</c:v>
                </c:pt>
                <c:pt idx="1026">
                  <c:v>27.30298805</c:v>
                </c:pt>
                <c:pt idx="1027">
                  <c:v>27.45475197</c:v>
                </c:pt>
                <c:pt idx="1028">
                  <c:v>27.576051710000002</c:v>
                </c:pt>
                <c:pt idx="1029">
                  <c:v>27.690602300000002</c:v>
                </c:pt>
                <c:pt idx="1030">
                  <c:v>27.84225941</c:v>
                </c:pt>
                <c:pt idx="1031">
                  <c:v>28.054356575</c:v>
                </c:pt>
                <c:pt idx="1032">
                  <c:v>28.274009705000001</c:v>
                </c:pt>
                <c:pt idx="1033">
                  <c:v>28.462284089999997</c:v>
                </c:pt>
                <c:pt idx="1034">
                  <c:v>28.695172309999997</c:v>
                </c:pt>
                <c:pt idx="1035">
                  <c:v>28.941531185000002</c:v>
                </c:pt>
                <c:pt idx="1036">
                  <c:v>29.241215704999998</c:v>
                </c:pt>
                <c:pt idx="1037">
                  <c:v>29.569134714999997</c:v>
                </c:pt>
                <c:pt idx="1038">
                  <c:v>29.888496400000001</c:v>
                </c:pt>
                <c:pt idx="1039">
                  <c:v>30.247019764999997</c:v>
                </c:pt>
                <c:pt idx="1040">
                  <c:v>30.593000414999999</c:v>
                </c:pt>
                <c:pt idx="1041">
                  <c:v>30.943738940000003</c:v>
                </c:pt>
                <c:pt idx="1042">
                  <c:v>31.336194034999998</c:v>
                </c:pt>
                <c:pt idx="1043">
                  <c:v>31.806311610000002</c:v>
                </c:pt>
                <c:pt idx="1044">
                  <c:v>32.300449370000003</c:v>
                </c:pt>
                <c:pt idx="1045">
                  <c:v>32.717107769999998</c:v>
                </c:pt>
                <c:pt idx="1046">
                  <c:v>33.232957839999997</c:v>
                </c:pt>
                <c:pt idx="1047">
                  <c:v>33.706753730000003</c:v>
                </c:pt>
                <c:pt idx="1048">
                  <c:v>34.217782974999999</c:v>
                </c:pt>
                <c:pt idx="1049">
                  <c:v>34.788414000000003</c:v>
                </c:pt>
                <c:pt idx="1050">
                  <c:v>35.361004829999999</c:v>
                </c:pt>
                <c:pt idx="1051">
                  <c:v>35.962888720000002</c:v>
                </c:pt>
                <c:pt idx="1052">
                  <c:v>36.513244624999999</c:v>
                </c:pt>
                <c:pt idx="1053">
                  <c:v>37.086694719999997</c:v>
                </c:pt>
                <c:pt idx="1054">
                  <c:v>37.664118764999998</c:v>
                </c:pt>
                <c:pt idx="1055">
                  <c:v>38.228464129999999</c:v>
                </c:pt>
                <c:pt idx="1056">
                  <c:v>38.876173020000003</c:v>
                </c:pt>
                <c:pt idx="1057">
                  <c:v>39.492488860000002</c:v>
                </c:pt>
                <c:pt idx="1058">
                  <c:v>40.021253584999997</c:v>
                </c:pt>
                <c:pt idx="1059">
                  <c:v>40.585895540000003</c:v>
                </c:pt>
                <c:pt idx="1060">
                  <c:v>41.143083570000002</c:v>
                </c:pt>
                <c:pt idx="1061">
                  <c:v>41.633676530000002</c:v>
                </c:pt>
                <c:pt idx="1062">
                  <c:v>42.146463394999998</c:v>
                </c:pt>
                <c:pt idx="1063">
                  <c:v>42.637197494999995</c:v>
                </c:pt>
                <c:pt idx="1064">
                  <c:v>43.014957429999995</c:v>
                </c:pt>
                <c:pt idx="1065">
                  <c:v>43.426319120000002</c:v>
                </c:pt>
                <c:pt idx="1066">
                  <c:v>43.756404879999998</c:v>
                </c:pt>
                <c:pt idx="1067">
                  <c:v>44.074609754999997</c:v>
                </c:pt>
                <c:pt idx="1068">
                  <c:v>44.374254229999998</c:v>
                </c:pt>
                <c:pt idx="1069">
                  <c:v>44.57714653</c:v>
                </c:pt>
                <c:pt idx="1070">
                  <c:v>44.777500154999998</c:v>
                </c:pt>
                <c:pt idx="1071">
                  <c:v>44.941072465000005</c:v>
                </c:pt>
                <c:pt idx="1072">
                  <c:v>45.030014035000001</c:v>
                </c:pt>
                <c:pt idx="1073">
                  <c:v>45.116418840000001</c:v>
                </c:pt>
                <c:pt idx="1074">
                  <c:v>45.155368805000002</c:v>
                </c:pt>
                <c:pt idx="1075">
                  <c:v>45.138216020000002</c:v>
                </c:pt>
                <c:pt idx="1076">
                  <c:v>45.110740660000005</c:v>
                </c:pt>
                <c:pt idx="1077">
                  <c:v>45.035644529999999</c:v>
                </c:pt>
                <c:pt idx="1078">
                  <c:v>44.984748839999995</c:v>
                </c:pt>
                <c:pt idx="1079">
                  <c:v>44.884811399999997</c:v>
                </c:pt>
                <c:pt idx="1080">
                  <c:v>44.730935095</c:v>
                </c:pt>
                <c:pt idx="1081">
                  <c:v>44.593922614999997</c:v>
                </c:pt>
                <c:pt idx="1082">
                  <c:v>44.402952194999997</c:v>
                </c:pt>
                <c:pt idx="1083">
                  <c:v>44.26862526</c:v>
                </c:pt>
                <c:pt idx="1084">
                  <c:v>44.043768884999999</c:v>
                </c:pt>
                <c:pt idx="1085">
                  <c:v>43.843969345000005</c:v>
                </c:pt>
                <c:pt idx="1086">
                  <c:v>43.57311344</c:v>
                </c:pt>
                <c:pt idx="1087">
                  <c:v>43.336496355000001</c:v>
                </c:pt>
                <c:pt idx="1088">
                  <c:v>43.088308335000001</c:v>
                </c:pt>
                <c:pt idx="1089">
                  <c:v>42.826212884999997</c:v>
                </c:pt>
                <c:pt idx="1090">
                  <c:v>42.534362795</c:v>
                </c:pt>
                <c:pt idx="1091">
                  <c:v>42.241830825000001</c:v>
                </c:pt>
                <c:pt idx="1092">
                  <c:v>41.902682304999999</c:v>
                </c:pt>
                <c:pt idx="1093">
                  <c:v>41.568614955000001</c:v>
                </c:pt>
                <c:pt idx="1094">
                  <c:v>41.156924244999999</c:v>
                </c:pt>
                <c:pt idx="1095">
                  <c:v>40.770463945000003</c:v>
                </c:pt>
                <c:pt idx="1096">
                  <c:v>40.369205475000001</c:v>
                </c:pt>
                <c:pt idx="1097">
                  <c:v>39.972456934999997</c:v>
                </c:pt>
                <c:pt idx="1098">
                  <c:v>39.548294069999997</c:v>
                </c:pt>
                <c:pt idx="1099">
                  <c:v>39.067065240000005</c:v>
                </c:pt>
                <c:pt idx="1100">
                  <c:v>38.596740244999999</c:v>
                </c:pt>
                <c:pt idx="1101">
                  <c:v>38.012748719999998</c:v>
                </c:pt>
                <c:pt idx="1102">
                  <c:v>37.535029885</c:v>
                </c:pt>
                <c:pt idx="1103">
                  <c:v>36.990360259999996</c:v>
                </c:pt>
                <c:pt idx="1104">
                  <c:v>36.48762035</c:v>
                </c:pt>
                <c:pt idx="1105">
                  <c:v>35.903106690000001</c:v>
                </c:pt>
                <c:pt idx="1106">
                  <c:v>35.219594954999998</c:v>
                </c:pt>
                <c:pt idx="1107">
                  <c:v>34.647045609999999</c:v>
                </c:pt>
                <c:pt idx="1108">
                  <c:v>34.017982005</c:v>
                </c:pt>
                <c:pt idx="1109">
                  <c:v>33.493000510000002</c:v>
                </c:pt>
                <c:pt idx="1110">
                  <c:v>32.899209980000002</c:v>
                </c:pt>
                <c:pt idx="1111">
                  <c:v>32.31257343</c:v>
                </c:pt>
                <c:pt idx="1112">
                  <c:v>31.771598340000001</c:v>
                </c:pt>
                <c:pt idx="1113">
                  <c:v>31.194707390000001</c:v>
                </c:pt>
                <c:pt idx="1114">
                  <c:v>30.656666755</c:v>
                </c:pt>
                <c:pt idx="1115">
                  <c:v>30.16853094</c:v>
                </c:pt>
                <c:pt idx="1116">
                  <c:v>29.711814404999998</c:v>
                </c:pt>
                <c:pt idx="1117">
                  <c:v>29.213595390000002</c:v>
                </c:pt>
                <c:pt idx="1118">
                  <c:v>28.784416194999999</c:v>
                </c:pt>
                <c:pt idx="1119">
                  <c:v>28.4134483335</c:v>
                </c:pt>
                <c:pt idx="1120">
                  <c:v>28.124765393500002</c:v>
                </c:pt>
                <c:pt idx="1121">
                  <c:v>27.863879682</c:v>
                </c:pt>
                <c:pt idx="1122">
                  <c:v>27.626993656</c:v>
                </c:pt>
                <c:pt idx="1123">
                  <c:v>27.4668440795</c:v>
                </c:pt>
                <c:pt idx="1124">
                  <c:v>27.296409605000001</c:v>
                </c:pt>
                <c:pt idx="1125">
                  <c:v>27.161935809999999</c:v>
                </c:pt>
                <c:pt idx="1126">
                  <c:v>27.023101805</c:v>
                </c:pt>
                <c:pt idx="1127">
                  <c:v>26.830447195000001</c:v>
                </c:pt>
                <c:pt idx="1128">
                  <c:v>26.654665469999998</c:v>
                </c:pt>
                <c:pt idx="1129">
                  <c:v>26.45025635</c:v>
                </c:pt>
                <c:pt idx="1130">
                  <c:v>26.231051919999999</c:v>
                </c:pt>
                <c:pt idx="1131">
                  <c:v>26.013309955</c:v>
                </c:pt>
                <c:pt idx="1132">
                  <c:v>25.750916960000001</c:v>
                </c:pt>
                <c:pt idx="1133">
                  <c:v>25.506792069999999</c:v>
                </c:pt>
                <c:pt idx="1134">
                  <c:v>25.293537140000002</c:v>
                </c:pt>
                <c:pt idx="1135">
                  <c:v>25.045582295000003</c:v>
                </c:pt>
                <c:pt idx="1136">
                  <c:v>24.869158264999999</c:v>
                </c:pt>
                <c:pt idx="1137">
                  <c:v>24.637616155</c:v>
                </c:pt>
                <c:pt idx="1138">
                  <c:v>24.452906134999999</c:v>
                </c:pt>
                <c:pt idx="1139">
                  <c:v>24.269150735</c:v>
                </c:pt>
                <c:pt idx="1140">
                  <c:v>24.087574005</c:v>
                </c:pt>
                <c:pt idx="1141">
                  <c:v>23.97099352</c:v>
                </c:pt>
                <c:pt idx="1142">
                  <c:v>23.846632955</c:v>
                </c:pt>
                <c:pt idx="1143">
                  <c:v>23.771441934999999</c:v>
                </c:pt>
                <c:pt idx="1144">
                  <c:v>23.675556659999998</c:v>
                </c:pt>
                <c:pt idx="1145">
                  <c:v>23.611547945000002</c:v>
                </c:pt>
                <c:pt idx="1146">
                  <c:v>23.526592254999997</c:v>
                </c:pt>
                <c:pt idx="1147">
                  <c:v>23.521273134999998</c:v>
                </c:pt>
                <c:pt idx="1148">
                  <c:v>23.501336575</c:v>
                </c:pt>
                <c:pt idx="1149">
                  <c:v>23.4969039</c:v>
                </c:pt>
                <c:pt idx="1150">
                  <c:v>23.547050474999999</c:v>
                </c:pt>
                <c:pt idx="1151">
                  <c:v>23.583382129999997</c:v>
                </c:pt>
                <c:pt idx="1152">
                  <c:v>23.652554510000002</c:v>
                </c:pt>
                <c:pt idx="1153">
                  <c:v>23.738719460000002</c:v>
                </c:pt>
                <c:pt idx="1154">
                  <c:v>23.85846424</c:v>
                </c:pt>
                <c:pt idx="1155">
                  <c:v>23.995618345</c:v>
                </c:pt>
                <c:pt idx="1156">
                  <c:v>24.14522934</c:v>
                </c:pt>
                <c:pt idx="1157">
                  <c:v>24.309355735</c:v>
                </c:pt>
                <c:pt idx="1158">
                  <c:v>24.533192155000002</c:v>
                </c:pt>
                <c:pt idx="1159">
                  <c:v>24.719059944999998</c:v>
                </c:pt>
                <c:pt idx="1160">
                  <c:v>24.945672985000002</c:v>
                </c:pt>
                <c:pt idx="1161">
                  <c:v>25.208828924999999</c:v>
                </c:pt>
                <c:pt idx="1162">
                  <c:v>25.508753779999999</c:v>
                </c:pt>
                <c:pt idx="1163">
                  <c:v>25.820102689999999</c:v>
                </c:pt>
                <c:pt idx="1164">
                  <c:v>26.14201546</c:v>
                </c:pt>
                <c:pt idx="1165">
                  <c:v>26.497084619999999</c:v>
                </c:pt>
                <c:pt idx="1166">
                  <c:v>26.867928505000002</c:v>
                </c:pt>
                <c:pt idx="1167">
                  <c:v>27.261059760000002</c:v>
                </c:pt>
                <c:pt idx="1168">
                  <c:v>27.650736809999998</c:v>
                </c:pt>
                <c:pt idx="1169">
                  <c:v>28.09171581</c:v>
                </c:pt>
                <c:pt idx="1170">
                  <c:v>28.527426714999997</c:v>
                </c:pt>
                <c:pt idx="1171">
                  <c:v>29.006210324999998</c:v>
                </c:pt>
                <c:pt idx="1172">
                  <c:v>29.483000754999999</c:v>
                </c:pt>
                <c:pt idx="1173">
                  <c:v>29.931207655000001</c:v>
                </c:pt>
                <c:pt idx="1174">
                  <c:v>30.443006515</c:v>
                </c:pt>
                <c:pt idx="1175">
                  <c:v>30.925042149999999</c:v>
                </c:pt>
                <c:pt idx="1176">
                  <c:v>31.422986985000001</c:v>
                </c:pt>
                <c:pt idx="1177">
                  <c:v>31.939098359999999</c:v>
                </c:pt>
                <c:pt idx="1178">
                  <c:v>32.448454855000001</c:v>
                </c:pt>
                <c:pt idx="1179">
                  <c:v>32.922324185000001</c:v>
                </c:pt>
                <c:pt idx="1180">
                  <c:v>33.400200845000001</c:v>
                </c:pt>
                <c:pt idx="1181">
                  <c:v>33.869753840000001</c:v>
                </c:pt>
                <c:pt idx="1182">
                  <c:v>34.284792899999999</c:v>
                </c:pt>
                <c:pt idx="1183">
                  <c:v>34.748951914999999</c:v>
                </c:pt>
                <c:pt idx="1184">
                  <c:v>35.146420480000003</c:v>
                </c:pt>
                <c:pt idx="1185">
                  <c:v>35.508903504999999</c:v>
                </c:pt>
                <c:pt idx="1186">
                  <c:v>35.87476444</c:v>
                </c:pt>
                <c:pt idx="1187">
                  <c:v>36.182699204999999</c:v>
                </c:pt>
                <c:pt idx="1188">
                  <c:v>36.472892760000001</c:v>
                </c:pt>
                <c:pt idx="1189">
                  <c:v>36.729088785000002</c:v>
                </c:pt>
                <c:pt idx="1190">
                  <c:v>36.968161585000004</c:v>
                </c:pt>
                <c:pt idx="1191">
                  <c:v>37.18787098</c:v>
                </c:pt>
                <c:pt idx="1192">
                  <c:v>37.333378789999998</c:v>
                </c:pt>
                <c:pt idx="1193">
                  <c:v>37.470310214999998</c:v>
                </c:pt>
                <c:pt idx="1194">
                  <c:v>37.603321080000001</c:v>
                </c:pt>
                <c:pt idx="1195">
                  <c:v>37.661013605000001</c:v>
                </c:pt>
                <c:pt idx="1196">
                  <c:v>37.754391669999997</c:v>
                </c:pt>
                <c:pt idx="1197">
                  <c:v>37.793563845000001</c:v>
                </c:pt>
                <c:pt idx="1198">
                  <c:v>37.797624589999998</c:v>
                </c:pt>
                <c:pt idx="1199">
                  <c:v>37.803114890000003</c:v>
                </c:pt>
                <c:pt idx="1200">
                  <c:v>37.822770120000001</c:v>
                </c:pt>
                <c:pt idx="1201">
                  <c:v>37.791185380000002</c:v>
                </c:pt>
                <c:pt idx="1202">
                  <c:v>37.777681350000002</c:v>
                </c:pt>
                <c:pt idx="1203">
                  <c:v>37.699890134999997</c:v>
                </c:pt>
                <c:pt idx="1204">
                  <c:v>37.64451408</c:v>
                </c:pt>
                <c:pt idx="1205">
                  <c:v>37.575328825</c:v>
                </c:pt>
                <c:pt idx="1206">
                  <c:v>37.514359470000002</c:v>
                </c:pt>
                <c:pt idx="1207">
                  <c:v>37.40903187</c:v>
                </c:pt>
                <c:pt idx="1208">
                  <c:v>37.317116734999999</c:v>
                </c:pt>
                <c:pt idx="1209">
                  <c:v>37.217396735000001</c:v>
                </c:pt>
                <c:pt idx="1210">
                  <c:v>37.084417344999999</c:v>
                </c:pt>
                <c:pt idx="1211">
                  <c:v>36.958360670000005</c:v>
                </c:pt>
                <c:pt idx="1212">
                  <c:v>36.787348745000003</c:v>
                </c:pt>
                <c:pt idx="1213">
                  <c:v>36.632109639999996</c:v>
                </c:pt>
                <c:pt idx="1214">
                  <c:v>36.48798275</c:v>
                </c:pt>
                <c:pt idx="1215">
                  <c:v>36.272001265</c:v>
                </c:pt>
                <c:pt idx="1216">
                  <c:v>36.093425750000002</c:v>
                </c:pt>
                <c:pt idx="1217">
                  <c:v>35.866672989999998</c:v>
                </c:pt>
                <c:pt idx="1218">
                  <c:v>35.669497014999997</c:v>
                </c:pt>
                <c:pt idx="1219">
                  <c:v>35.403594495</c:v>
                </c:pt>
                <c:pt idx="1220">
                  <c:v>35.16539478</c:v>
                </c:pt>
                <c:pt idx="1221">
                  <c:v>34.886177539999998</c:v>
                </c:pt>
                <c:pt idx="1222">
                  <c:v>34.573019985000002</c:v>
                </c:pt>
                <c:pt idx="1223">
                  <c:v>34.267136100000002</c:v>
                </c:pt>
                <c:pt idx="1224">
                  <c:v>33.973500729999998</c:v>
                </c:pt>
                <c:pt idx="1225">
                  <c:v>33.639729979999998</c:v>
                </c:pt>
                <c:pt idx="1226">
                  <c:v>33.297430034999998</c:v>
                </c:pt>
                <c:pt idx="1227">
                  <c:v>32.991314415000005</c:v>
                </c:pt>
                <c:pt idx="1228">
                  <c:v>32.621428965</c:v>
                </c:pt>
                <c:pt idx="1229">
                  <c:v>32.248162270000002</c:v>
                </c:pt>
                <c:pt idx="1230">
                  <c:v>31.93234253</c:v>
                </c:pt>
                <c:pt idx="1231">
                  <c:v>31.546246050000001</c:v>
                </c:pt>
                <c:pt idx="1232">
                  <c:v>31.162031174999999</c:v>
                </c:pt>
                <c:pt idx="1233">
                  <c:v>30.8083992</c:v>
                </c:pt>
                <c:pt idx="1234">
                  <c:v>30.406859394999998</c:v>
                </c:pt>
                <c:pt idx="1235">
                  <c:v>30.035479070000001</c:v>
                </c:pt>
                <c:pt idx="1236">
                  <c:v>29.655473709999999</c:v>
                </c:pt>
                <c:pt idx="1237">
                  <c:v>29.32159901</c:v>
                </c:pt>
                <c:pt idx="1238">
                  <c:v>28.978607179999997</c:v>
                </c:pt>
                <c:pt idx="1239">
                  <c:v>28.591971874999999</c:v>
                </c:pt>
                <c:pt idx="1240">
                  <c:v>28.27050543</c:v>
                </c:pt>
                <c:pt idx="1241">
                  <c:v>27.91105318</c:v>
                </c:pt>
                <c:pt idx="1242">
                  <c:v>27.564206119999998</c:v>
                </c:pt>
                <c:pt idx="1243">
                  <c:v>27.240134239999996</c:v>
                </c:pt>
                <c:pt idx="1244">
                  <c:v>26.937864779999998</c:v>
                </c:pt>
                <c:pt idx="1245">
                  <c:v>26.636245250000002</c:v>
                </c:pt>
                <c:pt idx="1246">
                  <c:v>26.350834849999998</c:v>
                </c:pt>
                <c:pt idx="1247">
                  <c:v>26.066205499999999</c:v>
                </c:pt>
                <c:pt idx="1248">
                  <c:v>25.755010605000002</c:v>
                </c:pt>
                <c:pt idx="1249">
                  <c:v>25.506031034999999</c:v>
                </c:pt>
                <c:pt idx="1250">
                  <c:v>25.295668599999999</c:v>
                </c:pt>
                <c:pt idx="1251">
                  <c:v>25.032094955000002</c:v>
                </c:pt>
                <c:pt idx="1252">
                  <c:v>24.82739115</c:v>
                </c:pt>
                <c:pt idx="1253">
                  <c:v>24.600641725000003</c:v>
                </c:pt>
                <c:pt idx="1254">
                  <c:v>24.398489949999998</c:v>
                </c:pt>
                <c:pt idx="1255">
                  <c:v>24.219259739999998</c:v>
                </c:pt>
                <c:pt idx="1256">
                  <c:v>24.04010439</c:v>
                </c:pt>
                <c:pt idx="1257">
                  <c:v>23.852887154999998</c:v>
                </c:pt>
                <c:pt idx="1258">
                  <c:v>23.706249239999998</c:v>
                </c:pt>
                <c:pt idx="1259">
                  <c:v>23.559742449999998</c:v>
                </c:pt>
                <c:pt idx="1260">
                  <c:v>23.410367964999999</c:v>
                </c:pt>
                <c:pt idx="1261">
                  <c:v>23.277580735000001</c:v>
                </c:pt>
                <c:pt idx="1262">
                  <c:v>23.195321085000003</c:v>
                </c:pt>
                <c:pt idx="1263">
                  <c:v>23.087483405</c:v>
                </c:pt>
                <c:pt idx="1264">
                  <c:v>23.022669794999999</c:v>
                </c:pt>
                <c:pt idx="1265">
                  <c:v>22.905656815</c:v>
                </c:pt>
                <c:pt idx="1266">
                  <c:v>22.822330475000001</c:v>
                </c:pt>
                <c:pt idx="1267">
                  <c:v>22.738268850000001</c:v>
                </c:pt>
                <c:pt idx="1268">
                  <c:v>22.639674664999998</c:v>
                </c:pt>
                <c:pt idx="1269">
                  <c:v>22.569188115000003</c:v>
                </c:pt>
                <c:pt idx="1270">
                  <c:v>22.522039415000002</c:v>
                </c:pt>
                <c:pt idx="1271">
                  <c:v>22.462202075</c:v>
                </c:pt>
                <c:pt idx="1272">
                  <c:v>22.417448520000001</c:v>
                </c:pt>
                <c:pt idx="1273">
                  <c:v>22.337616919999999</c:v>
                </c:pt>
                <c:pt idx="1274">
                  <c:v>22.294163705000003</c:v>
                </c:pt>
                <c:pt idx="1275">
                  <c:v>22.223808765000001</c:v>
                </c:pt>
                <c:pt idx="1276">
                  <c:v>22.191962719999999</c:v>
                </c:pt>
                <c:pt idx="1277">
                  <c:v>22.130416390000001</c:v>
                </c:pt>
                <c:pt idx="1278">
                  <c:v>22.063220025</c:v>
                </c:pt>
                <c:pt idx="1279">
                  <c:v>22.057975294999999</c:v>
                </c:pt>
                <c:pt idx="1280">
                  <c:v>21.977814199999997</c:v>
                </c:pt>
                <c:pt idx="1281">
                  <c:v>21.932737830000001</c:v>
                </c:pt>
                <c:pt idx="1282">
                  <c:v>21.873107434999998</c:v>
                </c:pt>
                <c:pt idx="1283">
                  <c:v>21.802252294999999</c:v>
                </c:pt>
                <c:pt idx="1284">
                  <c:v>21.793170449999998</c:v>
                </c:pt>
                <c:pt idx="1285">
                  <c:v>21.674568175000001</c:v>
                </c:pt>
                <c:pt idx="1286">
                  <c:v>21.663804055</c:v>
                </c:pt>
                <c:pt idx="1287">
                  <c:v>21.616476058000003</c:v>
                </c:pt>
                <c:pt idx="1288">
                  <c:v>21.553527832499999</c:v>
                </c:pt>
                <c:pt idx="1289">
                  <c:v>21.506964684499998</c:v>
                </c:pt>
                <c:pt idx="1290">
                  <c:v>21.406113625499998</c:v>
                </c:pt>
                <c:pt idx="1291">
                  <c:v>21.315106392499999</c:v>
                </c:pt>
                <c:pt idx="1292">
                  <c:v>21.266254425</c:v>
                </c:pt>
                <c:pt idx="1293">
                  <c:v>21.173740861500001</c:v>
                </c:pt>
                <c:pt idx="1294">
                  <c:v>21.080621242499998</c:v>
                </c:pt>
                <c:pt idx="1295">
                  <c:v>20.97615957</c:v>
                </c:pt>
                <c:pt idx="1296">
                  <c:v>20.901029589</c:v>
                </c:pt>
                <c:pt idx="1297">
                  <c:v>20.815200806</c:v>
                </c:pt>
                <c:pt idx="1298">
                  <c:v>20.721675395000002</c:v>
                </c:pt>
                <c:pt idx="1299">
                  <c:v>20.620055196999999</c:v>
                </c:pt>
                <c:pt idx="1300">
                  <c:v>20.520423887499998</c:v>
                </c:pt>
                <c:pt idx="1301">
                  <c:v>20.4300107975</c:v>
                </c:pt>
                <c:pt idx="1302">
                  <c:v>20.287861348500002</c:v>
                </c:pt>
                <c:pt idx="1303">
                  <c:v>20.151966809500003</c:v>
                </c:pt>
                <c:pt idx="1304">
                  <c:v>20.009381534500001</c:v>
                </c:pt>
                <c:pt idx="1305">
                  <c:v>19.898387909</c:v>
                </c:pt>
                <c:pt idx="1306">
                  <c:v>19.777570246</c:v>
                </c:pt>
                <c:pt idx="1307">
                  <c:v>19.630616427499998</c:v>
                </c:pt>
                <c:pt idx="1308">
                  <c:v>19.484804155500001</c:v>
                </c:pt>
                <c:pt idx="1309">
                  <c:v>19.335521936999999</c:v>
                </c:pt>
                <c:pt idx="1310">
                  <c:v>19.193138599499999</c:v>
                </c:pt>
                <c:pt idx="1311">
                  <c:v>19.037546155999998</c:v>
                </c:pt>
                <c:pt idx="1312">
                  <c:v>18.875039102500001</c:v>
                </c:pt>
                <c:pt idx="1313">
                  <c:v>18.728806735500001</c:v>
                </c:pt>
                <c:pt idx="1314">
                  <c:v>18.536499022499999</c:v>
                </c:pt>
                <c:pt idx="1315">
                  <c:v>18.362351415500001</c:v>
                </c:pt>
                <c:pt idx="1316">
                  <c:v>18.198053122499999</c:v>
                </c:pt>
                <c:pt idx="1317">
                  <c:v>18.0171084415</c:v>
                </c:pt>
                <c:pt idx="1318">
                  <c:v>17.829156400500001</c:v>
                </c:pt>
                <c:pt idx="1319">
                  <c:v>17.658311607999998</c:v>
                </c:pt>
                <c:pt idx="1320">
                  <c:v>17.479630233000002</c:v>
                </c:pt>
                <c:pt idx="1321">
                  <c:v>17.302686453</c:v>
                </c:pt>
                <c:pt idx="1322">
                  <c:v>17.140367745999999</c:v>
                </c:pt>
                <c:pt idx="1323">
                  <c:v>16.943605184500001</c:v>
                </c:pt>
                <c:pt idx="1324">
                  <c:v>16.729931114500001</c:v>
                </c:pt>
                <c:pt idx="1325">
                  <c:v>16.589654923499999</c:v>
                </c:pt>
                <c:pt idx="1326">
                  <c:v>16.393533230500001</c:v>
                </c:pt>
                <c:pt idx="1327">
                  <c:v>16.199607373999999</c:v>
                </c:pt>
                <c:pt idx="1328">
                  <c:v>16.028053524499999</c:v>
                </c:pt>
                <c:pt idx="1329">
                  <c:v>15.845357415999999</c:v>
                </c:pt>
                <c:pt idx="1330">
                  <c:v>15.670727015500001</c:v>
                </c:pt>
                <c:pt idx="1331">
                  <c:v>15.5022287395</c:v>
                </c:pt>
                <c:pt idx="1332">
                  <c:v>15.306774855</c:v>
                </c:pt>
                <c:pt idx="1333">
                  <c:v>15.1431746465</c:v>
                </c:pt>
                <c:pt idx="1334">
                  <c:v>14.9832873365</c:v>
                </c:pt>
                <c:pt idx="1335">
                  <c:v>14.815461157</c:v>
                </c:pt>
                <c:pt idx="1336">
                  <c:v>14.650738478500001</c:v>
                </c:pt>
                <c:pt idx="1337">
                  <c:v>14.471541165</c:v>
                </c:pt>
                <c:pt idx="1338">
                  <c:v>14.305640935</c:v>
                </c:pt>
                <c:pt idx="1339">
                  <c:v>14.166270256000001</c:v>
                </c:pt>
                <c:pt idx="1340">
                  <c:v>14.017007115</c:v>
                </c:pt>
                <c:pt idx="1341">
                  <c:v>13.855558157000001</c:v>
                </c:pt>
                <c:pt idx="1342">
                  <c:v>13.709671497999999</c:v>
                </c:pt>
                <c:pt idx="1343">
                  <c:v>13.574039219499999</c:v>
                </c:pt>
                <c:pt idx="1344">
                  <c:v>13.435457587999998</c:v>
                </c:pt>
                <c:pt idx="1345">
                  <c:v>13.322231413500001</c:v>
                </c:pt>
                <c:pt idx="1346">
                  <c:v>13.199158548</c:v>
                </c:pt>
                <c:pt idx="1347">
                  <c:v>13.033262370000001</c:v>
                </c:pt>
                <c:pt idx="1348">
                  <c:v>12.913748863</c:v>
                </c:pt>
                <c:pt idx="1349">
                  <c:v>12.803634644500001</c:v>
                </c:pt>
                <c:pt idx="1350">
                  <c:v>12.693147656999999</c:v>
                </c:pt>
                <c:pt idx="1351">
                  <c:v>12.60487783</c:v>
                </c:pt>
                <c:pt idx="1352">
                  <c:v>12.479794739499999</c:v>
                </c:pt>
                <c:pt idx="1353">
                  <c:v>12.417945385500001</c:v>
                </c:pt>
                <c:pt idx="1354">
                  <c:v>12.286709306500001</c:v>
                </c:pt>
                <c:pt idx="1355">
                  <c:v>12.1742078075</c:v>
                </c:pt>
                <c:pt idx="1356">
                  <c:v>12.083600403</c:v>
                </c:pt>
                <c:pt idx="1357">
                  <c:v>12.006892443</c:v>
                </c:pt>
                <c:pt idx="1358">
                  <c:v>11.916227820000001</c:v>
                </c:pt>
                <c:pt idx="1359">
                  <c:v>11.845108510500001</c:v>
                </c:pt>
                <c:pt idx="1360">
                  <c:v>11.777531742499999</c:v>
                </c:pt>
                <c:pt idx="1361">
                  <c:v>11.673477890000001</c:v>
                </c:pt>
                <c:pt idx="1362">
                  <c:v>11.6410262595</c:v>
                </c:pt>
                <c:pt idx="1363">
                  <c:v>11.545748713</c:v>
                </c:pt>
                <c:pt idx="1364">
                  <c:v>11.472800491999999</c:v>
                </c:pt>
                <c:pt idx="1365">
                  <c:v>11.401943566</c:v>
                </c:pt>
                <c:pt idx="1366">
                  <c:v>11.3959696305</c:v>
                </c:pt>
                <c:pt idx="1367">
                  <c:v>11.323171970999999</c:v>
                </c:pt>
                <c:pt idx="1368">
                  <c:v>11.249183178999999</c:v>
                </c:pt>
                <c:pt idx="1369">
                  <c:v>11.214534519000001</c:v>
                </c:pt>
                <c:pt idx="1370">
                  <c:v>11.140462280000001</c:v>
                </c:pt>
                <c:pt idx="1371">
                  <c:v>11.098089934499999</c:v>
                </c:pt>
                <c:pt idx="1372">
                  <c:v>11.049650909999999</c:v>
                </c:pt>
                <c:pt idx="1373">
                  <c:v>11.013146757000001</c:v>
                </c:pt>
                <c:pt idx="1374">
                  <c:v>10.9784176375</c:v>
                </c:pt>
                <c:pt idx="1375">
                  <c:v>10.911388276</c:v>
                </c:pt>
                <c:pt idx="1376">
                  <c:v>10.8838093305</c:v>
                </c:pt>
                <c:pt idx="1377">
                  <c:v>10.859263300999999</c:v>
                </c:pt>
                <c:pt idx="1378">
                  <c:v>10.808146716</c:v>
                </c:pt>
                <c:pt idx="1379">
                  <c:v>10.7898064875</c:v>
                </c:pt>
                <c:pt idx="1380">
                  <c:v>10.706710456</c:v>
                </c:pt>
                <c:pt idx="1381">
                  <c:v>10.7306320645</c:v>
                </c:pt>
                <c:pt idx="1382">
                  <c:v>10.652007577500001</c:v>
                </c:pt>
                <c:pt idx="1383">
                  <c:v>10.649810314</c:v>
                </c:pt>
                <c:pt idx="1384">
                  <c:v>10.6080381885</c:v>
                </c:pt>
                <c:pt idx="1385">
                  <c:v>10.595907212499998</c:v>
                </c:pt>
                <c:pt idx="1386">
                  <c:v>10.569766162500001</c:v>
                </c:pt>
                <c:pt idx="1387">
                  <c:v>10.5291814815</c:v>
                </c:pt>
                <c:pt idx="1388">
                  <c:v>10.499156833500001</c:v>
                </c:pt>
                <c:pt idx="1389">
                  <c:v>10.486224890499999</c:v>
                </c:pt>
                <c:pt idx="1390">
                  <c:v>10.480193972999999</c:v>
                </c:pt>
                <c:pt idx="1391">
                  <c:v>10.435370209</c:v>
                </c:pt>
                <c:pt idx="1392">
                  <c:v>10.4159196615</c:v>
                </c:pt>
                <c:pt idx="1393">
                  <c:v>10.4012446425</c:v>
                </c:pt>
                <c:pt idx="1394">
                  <c:v>10.358902693499999</c:v>
                </c:pt>
                <c:pt idx="1395">
                  <c:v>10.340215803</c:v>
                </c:pt>
                <c:pt idx="1396">
                  <c:v>10.3280626535</c:v>
                </c:pt>
                <c:pt idx="1397">
                  <c:v>10.293534875999999</c:v>
                </c:pt>
                <c:pt idx="1398">
                  <c:v>10.257099032999999</c:v>
                </c:pt>
                <c:pt idx="1399">
                  <c:v>10.257948755499999</c:v>
                </c:pt>
                <c:pt idx="1400">
                  <c:v>10.251814366</c:v>
                </c:pt>
                <c:pt idx="1401">
                  <c:v>10.209295151500001</c:v>
                </c:pt>
                <c:pt idx="1402">
                  <c:v>10.18821573</c:v>
                </c:pt>
                <c:pt idx="1403">
                  <c:v>10.162750840999999</c:v>
                </c:pt>
                <c:pt idx="1404">
                  <c:v>10.108455061000001</c:v>
                </c:pt>
                <c:pt idx="1405">
                  <c:v>10.1167705075</c:v>
                </c:pt>
                <c:pt idx="1406">
                  <c:v>10.097120641499998</c:v>
                </c:pt>
                <c:pt idx="1407">
                  <c:v>10.099591848999999</c:v>
                </c:pt>
                <c:pt idx="1408">
                  <c:v>10.018687007999999</c:v>
                </c:pt>
                <c:pt idx="1409">
                  <c:v>10.0074932565</c:v>
                </c:pt>
                <c:pt idx="1410">
                  <c:v>10.010662912000001</c:v>
                </c:pt>
                <c:pt idx="1411">
                  <c:v>9.974730730000001</c:v>
                </c:pt>
                <c:pt idx="1412">
                  <c:v>9.9410971415000002</c:v>
                </c:pt>
                <c:pt idx="1413">
                  <c:v>9.9432797434999998</c:v>
                </c:pt>
                <c:pt idx="1414">
                  <c:v>9.9349626294999993</c:v>
                </c:pt>
                <c:pt idx="1415">
                  <c:v>9.8633917545000003</c:v>
                </c:pt>
                <c:pt idx="1416">
                  <c:v>9.8511261924999989</c:v>
                </c:pt>
                <c:pt idx="1417">
                  <c:v>9.8677092799999997</c:v>
                </c:pt>
                <c:pt idx="1418">
                  <c:v>9.7835602759999993</c:v>
                </c:pt>
                <c:pt idx="1419">
                  <c:v>9.8224767429999993</c:v>
                </c:pt>
                <c:pt idx="1420">
                  <c:v>9.7691754100000008</c:v>
                </c:pt>
                <c:pt idx="1421">
                  <c:v>9.7959264504999997</c:v>
                </c:pt>
                <c:pt idx="1422">
                  <c:v>9.7501112244999995</c:v>
                </c:pt>
                <c:pt idx="1423">
                  <c:v>9.7292613980000002</c:v>
                </c:pt>
                <c:pt idx="1424">
                  <c:v>9.7357307655000014</c:v>
                </c:pt>
                <c:pt idx="1425">
                  <c:v>9.7038961654999998</c:v>
                </c:pt>
                <c:pt idx="1426">
                  <c:v>9.6954888104999988</c:v>
                </c:pt>
                <c:pt idx="1427">
                  <c:v>9.7254332305000002</c:v>
                </c:pt>
                <c:pt idx="1428">
                  <c:v>9.6495776195000005</c:v>
                </c:pt>
                <c:pt idx="1429">
                  <c:v>9.6263059379999998</c:v>
                </c:pt>
                <c:pt idx="1430">
                  <c:v>9.6359581925000004</c:v>
                </c:pt>
                <c:pt idx="1431">
                  <c:v>9.6307572109999988</c:v>
                </c:pt>
                <c:pt idx="1432">
                  <c:v>9.6722564719999991</c:v>
                </c:pt>
                <c:pt idx="1433">
                  <c:v>9.6168253400000001</c:v>
                </c:pt>
                <c:pt idx="1434">
                  <c:v>9.6157342210000003</c:v>
                </c:pt>
                <c:pt idx="1435">
                  <c:v>9.5967531210000008</c:v>
                </c:pt>
                <c:pt idx="1436">
                  <c:v>9.6132981794999992</c:v>
                </c:pt>
                <c:pt idx="1437">
                  <c:v>9.5596764065000013</c:v>
                </c:pt>
                <c:pt idx="1438">
                  <c:v>9.6278141740000009</c:v>
                </c:pt>
                <c:pt idx="1439">
                  <c:v>9.6476057749999988</c:v>
                </c:pt>
                <c:pt idx="1440">
                  <c:v>9.5995650270000006</c:v>
                </c:pt>
                <c:pt idx="1441">
                  <c:v>9.6394541265000004</c:v>
                </c:pt>
                <c:pt idx="1442">
                  <c:v>9.6019098750000005</c:v>
                </c:pt>
                <c:pt idx="1443">
                  <c:v>9.614537240999999</c:v>
                </c:pt>
                <c:pt idx="1444">
                  <c:v>9.6169881820000001</c:v>
                </c:pt>
                <c:pt idx="1445">
                  <c:v>9.614196895500001</c:v>
                </c:pt>
                <c:pt idx="1446">
                  <c:v>9.7098457815000003</c:v>
                </c:pt>
                <c:pt idx="1447">
                  <c:v>9.6299432530000004</c:v>
                </c:pt>
                <c:pt idx="1448">
                  <c:v>9.634727955999999</c:v>
                </c:pt>
                <c:pt idx="1449">
                  <c:v>9.6631383890000002</c:v>
                </c:pt>
                <c:pt idx="1450">
                  <c:v>9.5916213974999991</c:v>
                </c:pt>
                <c:pt idx="1451">
                  <c:v>9.730588792999999</c:v>
                </c:pt>
                <c:pt idx="1452">
                  <c:v>9.7407991870000004</c:v>
                </c:pt>
                <c:pt idx="1453">
                  <c:v>9.7488873025</c:v>
                </c:pt>
                <c:pt idx="1454">
                  <c:v>9.757951856</c:v>
                </c:pt>
                <c:pt idx="1455">
                  <c:v>9.7656625500000001</c:v>
                </c:pt>
                <c:pt idx="1456">
                  <c:v>9.773963568500001</c:v>
                </c:pt>
                <c:pt idx="1457">
                  <c:v>9.7809044714999995</c:v>
                </c:pt>
                <c:pt idx="1458">
                  <c:v>9.7879389534999994</c:v>
                </c:pt>
                <c:pt idx="1459">
                  <c:v>9.7929856184999995</c:v>
                </c:pt>
                <c:pt idx="1460">
                  <c:v>9.7975661145000004</c:v>
                </c:pt>
                <c:pt idx="1461">
                  <c:v>9.8026043200000004</c:v>
                </c:pt>
                <c:pt idx="1462">
                  <c:v>9.8048065300000005</c:v>
                </c:pt>
                <c:pt idx="1463">
                  <c:v>9.8046652689999991</c:v>
                </c:pt>
                <c:pt idx="1464">
                  <c:v>9.8033981894999993</c:v>
                </c:pt>
                <c:pt idx="1465">
                  <c:v>9.8000633710000002</c:v>
                </c:pt>
                <c:pt idx="1466">
                  <c:v>9.7946847659999996</c:v>
                </c:pt>
                <c:pt idx="1467">
                  <c:v>9.7870975125000008</c:v>
                </c:pt>
                <c:pt idx="1468">
                  <c:v>9.7771186840000013</c:v>
                </c:pt>
                <c:pt idx="1469">
                  <c:v>9.7646986244999994</c:v>
                </c:pt>
                <c:pt idx="1470">
                  <c:v>9.7497518655000004</c:v>
                </c:pt>
                <c:pt idx="1471">
                  <c:v>9.7299637189999988</c:v>
                </c:pt>
                <c:pt idx="1472">
                  <c:v>9.7116981145000008</c:v>
                </c:pt>
                <c:pt idx="1473">
                  <c:v>9.6874029615000001</c:v>
                </c:pt>
                <c:pt idx="1474">
                  <c:v>9.6606864310000002</c:v>
                </c:pt>
                <c:pt idx="1475">
                  <c:v>9.6323059205000003</c:v>
                </c:pt>
                <c:pt idx="1476">
                  <c:v>9.5992615839999988</c:v>
                </c:pt>
                <c:pt idx="1477">
                  <c:v>9.5635353319999989</c:v>
                </c:pt>
                <c:pt idx="1478">
                  <c:v>9.5283834944999999</c:v>
                </c:pt>
                <c:pt idx="1479">
                  <c:v>9.4880132654999993</c:v>
                </c:pt>
                <c:pt idx="1480">
                  <c:v>9.4457386715000009</c:v>
                </c:pt>
                <c:pt idx="1481">
                  <c:v>9.4040242420000002</c:v>
                </c:pt>
                <c:pt idx="1482">
                  <c:v>9.3545796869999993</c:v>
                </c:pt>
                <c:pt idx="1483">
                  <c:v>9.3038897494999997</c:v>
                </c:pt>
                <c:pt idx="1484">
                  <c:v>9.2560463560000006</c:v>
                </c:pt>
                <c:pt idx="1485">
                  <c:v>9.2042958714999994</c:v>
                </c:pt>
                <c:pt idx="1486">
                  <c:v>9.1526725280000001</c:v>
                </c:pt>
                <c:pt idx="1487">
                  <c:v>9.0998554829999989</c:v>
                </c:pt>
                <c:pt idx="1488">
                  <c:v>9.0456526284999992</c:v>
                </c:pt>
                <c:pt idx="1489">
                  <c:v>8.9885303959999998</c:v>
                </c:pt>
                <c:pt idx="1490">
                  <c:v>8.9315044260000001</c:v>
                </c:pt>
                <c:pt idx="1491">
                  <c:v>8.8807525615000014</c:v>
                </c:pt>
                <c:pt idx="1492">
                  <c:v>8.8262209315</c:v>
                </c:pt>
                <c:pt idx="1493">
                  <c:v>8.7724657669999999</c:v>
                </c:pt>
                <c:pt idx="1494">
                  <c:v>8.7214310744999999</c:v>
                </c:pt>
                <c:pt idx="1495">
                  <c:v>8.6678740989999987</c:v>
                </c:pt>
                <c:pt idx="1496">
                  <c:v>8.6177193540000001</c:v>
                </c:pt>
                <c:pt idx="1497">
                  <c:v>8.5710720404999989</c:v>
                </c:pt>
                <c:pt idx="1498">
                  <c:v>8.5265308609999995</c:v>
                </c:pt>
                <c:pt idx="1499">
                  <c:v>8.4826980240000012</c:v>
                </c:pt>
                <c:pt idx="1500">
                  <c:v>8.4434548024999998</c:v>
                </c:pt>
                <c:pt idx="1501">
                  <c:v>8.4037074455000003</c:v>
                </c:pt>
                <c:pt idx="1502">
                  <c:v>8.3671851154999999</c:v>
                </c:pt>
                <c:pt idx="1503">
                  <c:v>8.3367328060000006</c:v>
                </c:pt>
                <c:pt idx="1504">
                  <c:v>8.3073685785000002</c:v>
                </c:pt>
                <c:pt idx="1505">
                  <c:v>8.2821648705000008</c:v>
                </c:pt>
                <c:pt idx="1506">
                  <c:v>8.2593213320000007</c:v>
                </c:pt>
                <c:pt idx="1507">
                  <c:v>8.2413175679999995</c:v>
                </c:pt>
                <c:pt idx="1508">
                  <c:v>8.2265782375000001</c:v>
                </c:pt>
                <c:pt idx="1509">
                  <c:v>8.2153117659999992</c:v>
                </c:pt>
                <c:pt idx="1510">
                  <c:v>8.2092412699999997</c:v>
                </c:pt>
                <c:pt idx="1511">
                  <c:v>8.2061544655000009</c:v>
                </c:pt>
                <c:pt idx="1512">
                  <c:v>8.2066785669999991</c:v>
                </c:pt>
                <c:pt idx="1513">
                  <c:v>8.2117619494999996</c:v>
                </c:pt>
                <c:pt idx="1514">
                  <c:v>8.2208247194999995</c:v>
                </c:pt>
                <c:pt idx="1515">
                  <c:v>8.2340252970000005</c:v>
                </c:pt>
                <c:pt idx="1516">
                  <c:v>8.2510949959999991</c:v>
                </c:pt>
                <c:pt idx="1517">
                  <c:v>8.27076864</c:v>
                </c:pt>
                <c:pt idx="1518">
                  <c:v>8.2962800254999998</c:v>
                </c:pt>
                <c:pt idx="1519">
                  <c:v>8.3232677600000002</c:v>
                </c:pt>
                <c:pt idx="1520">
                  <c:v>8.3561238630000005</c:v>
                </c:pt>
                <c:pt idx="1521">
                  <c:v>8.3936808105000011</c:v>
                </c:pt>
                <c:pt idx="1522">
                  <c:v>8.4325053099999998</c:v>
                </c:pt>
                <c:pt idx="1523">
                  <c:v>8.4753798845000006</c:v>
                </c:pt>
                <c:pt idx="1524">
                  <c:v>8.5203103405</c:v>
                </c:pt>
                <c:pt idx="1525">
                  <c:v>8.5694568145000005</c:v>
                </c:pt>
                <c:pt idx="1526">
                  <c:v>8.6214343319999998</c:v>
                </c:pt>
                <c:pt idx="1527">
                  <c:v>8.6776503350000009</c:v>
                </c:pt>
                <c:pt idx="1528">
                  <c:v>8.7375332105000005</c:v>
                </c:pt>
                <c:pt idx="1529">
                  <c:v>8.7951079619999994</c:v>
                </c:pt>
                <c:pt idx="1530">
                  <c:v>8.859023573</c:v>
                </c:pt>
                <c:pt idx="1531">
                  <c:v>8.924826680999999</c:v>
                </c:pt>
                <c:pt idx="1532">
                  <c:v>8.9894514705000006</c:v>
                </c:pt>
                <c:pt idx="1533">
                  <c:v>9.0618891700000006</c:v>
                </c:pt>
                <c:pt idx="1534">
                  <c:v>9.1342502840000002</c:v>
                </c:pt>
                <c:pt idx="1535">
                  <c:v>9.2053469999999997</c:v>
                </c:pt>
                <c:pt idx="1536">
                  <c:v>9.2774456159999996</c:v>
                </c:pt>
                <c:pt idx="1537">
                  <c:v>9.3526164884999989</c:v>
                </c:pt>
                <c:pt idx="1538">
                  <c:v>9.4234431399999998</c:v>
                </c:pt>
                <c:pt idx="1539">
                  <c:v>9.4997057934999987</c:v>
                </c:pt>
                <c:pt idx="1540">
                  <c:v>9.5770329825000005</c:v>
                </c:pt>
                <c:pt idx="1541">
                  <c:v>9.6504215604999999</c:v>
                </c:pt>
                <c:pt idx="1542">
                  <c:v>9.7236707199999994</c:v>
                </c:pt>
                <c:pt idx="1543">
                  <c:v>9.7926191105000004</c:v>
                </c:pt>
                <c:pt idx="1544">
                  <c:v>9.863088724499999</c:v>
                </c:pt>
                <c:pt idx="1545">
                  <c:v>9.930634736</c:v>
                </c:pt>
                <c:pt idx="1546">
                  <c:v>9.9998425245</c:v>
                </c:pt>
                <c:pt idx="1547">
                  <c:v>10.068870603500001</c:v>
                </c:pt>
                <c:pt idx="1548">
                  <c:v>10.126590072999999</c:v>
                </c:pt>
                <c:pt idx="1549">
                  <c:v>10.1870036135</c:v>
                </c:pt>
                <c:pt idx="1550">
                  <c:v>10.244694533000001</c:v>
                </c:pt>
                <c:pt idx="1551">
                  <c:v>10.295740483000001</c:v>
                </c:pt>
                <c:pt idx="1552">
                  <c:v>10.348222731</c:v>
                </c:pt>
                <c:pt idx="1553">
                  <c:v>10.3967660645</c:v>
                </c:pt>
                <c:pt idx="1554">
                  <c:v>10.439022243</c:v>
                </c:pt>
                <c:pt idx="1555">
                  <c:v>10.478472831000001</c:v>
                </c:pt>
                <c:pt idx="1556">
                  <c:v>10.514793994</c:v>
                </c:pt>
                <c:pt idx="1557">
                  <c:v>10.545843003</c:v>
                </c:pt>
                <c:pt idx="1558">
                  <c:v>10.576982496499999</c:v>
                </c:pt>
                <c:pt idx="1559">
                  <c:v>10.6043765565</c:v>
                </c:pt>
                <c:pt idx="1560">
                  <c:v>10.625811220000001</c:v>
                </c:pt>
                <c:pt idx="1561">
                  <c:v>10.6447331915</c:v>
                </c:pt>
                <c:pt idx="1562">
                  <c:v>10.656762481499999</c:v>
                </c:pt>
                <c:pt idx="1563">
                  <c:v>10.666348459</c:v>
                </c:pt>
                <c:pt idx="1564">
                  <c:v>10.671790121499999</c:v>
                </c:pt>
                <c:pt idx="1565">
                  <c:v>10.670712233500002</c:v>
                </c:pt>
                <c:pt idx="1566">
                  <c:v>10.664017317500001</c:v>
                </c:pt>
                <c:pt idx="1567">
                  <c:v>10.655952097</c:v>
                </c:pt>
                <c:pt idx="1568">
                  <c:v>10.641676305999999</c:v>
                </c:pt>
                <c:pt idx="1569">
                  <c:v>10.621768477</c:v>
                </c:pt>
                <c:pt idx="1570">
                  <c:v>10.599804641</c:v>
                </c:pt>
                <c:pt idx="1571">
                  <c:v>10.5694645645</c:v>
                </c:pt>
                <c:pt idx="1572">
                  <c:v>10.537320615500001</c:v>
                </c:pt>
                <c:pt idx="1573">
                  <c:v>10.501121639000001</c:v>
                </c:pt>
                <c:pt idx="1574">
                  <c:v>10.460983871</c:v>
                </c:pt>
                <c:pt idx="1575">
                  <c:v>10.41587138</c:v>
                </c:pt>
                <c:pt idx="1576">
                  <c:v>10.367939829499999</c:v>
                </c:pt>
                <c:pt idx="1577">
                  <c:v>10.3150969765</c:v>
                </c:pt>
                <c:pt idx="1578">
                  <c:v>10.257791875000001</c:v>
                </c:pt>
                <c:pt idx="1579">
                  <c:v>10.199241398</c:v>
                </c:pt>
                <c:pt idx="1580">
                  <c:v>10.138491870499999</c:v>
                </c:pt>
                <c:pt idx="1581">
                  <c:v>10.0742834825</c:v>
                </c:pt>
                <c:pt idx="1582">
                  <c:v>10.003369691</c:v>
                </c:pt>
                <c:pt idx="1583">
                  <c:v>9.9339920274999987</c:v>
                </c:pt>
                <c:pt idx="1584">
                  <c:v>9.8580472480000001</c:v>
                </c:pt>
                <c:pt idx="1585">
                  <c:v>9.7764275070000011</c:v>
                </c:pt>
                <c:pt idx="1586">
                  <c:v>9.6995507505000003</c:v>
                </c:pt>
                <c:pt idx="1587">
                  <c:v>9.6183631439999999</c:v>
                </c:pt>
                <c:pt idx="1588">
                  <c:v>9.5354871729999999</c:v>
                </c:pt>
                <c:pt idx="1589">
                  <c:v>9.4545542010000005</c:v>
                </c:pt>
                <c:pt idx="1590">
                  <c:v>9.3647714850000003</c:v>
                </c:pt>
                <c:pt idx="1591">
                  <c:v>9.2734987740000001</c:v>
                </c:pt>
                <c:pt idx="1592">
                  <c:v>9.1868267069999998</c:v>
                </c:pt>
                <c:pt idx="1593">
                  <c:v>9.1008507014999989</c:v>
                </c:pt>
                <c:pt idx="1594">
                  <c:v>9.0108007775000001</c:v>
                </c:pt>
                <c:pt idx="1595">
                  <c:v>8.9237073635000002</c:v>
                </c:pt>
                <c:pt idx="1596">
                  <c:v>8.8367203464999999</c:v>
                </c:pt>
                <c:pt idx="1597">
                  <c:v>8.7450674765000009</c:v>
                </c:pt>
                <c:pt idx="1598">
                  <c:v>8.6590731119999997</c:v>
                </c:pt>
                <c:pt idx="1599">
                  <c:v>8.5802940129999996</c:v>
                </c:pt>
                <c:pt idx="1600">
                  <c:v>8.4962881785000004</c:v>
                </c:pt>
                <c:pt idx="1601">
                  <c:v>8.4175723179999995</c:v>
                </c:pt>
                <c:pt idx="1602">
                  <c:v>8.3436100460000002</c:v>
                </c:pt>
                <c:pt idx="1603">
                  <c:v>8.2700978539999994</c:v>
                </c:pt>
                <c:pt idx="1604">
                  <c:v>8.1950688970000005</c:v>
                </c:pt>
                <c:pt idx="1605">
                  <c:v>8.1316050870000005</c:v>
                </c:pt>
                <c:pt idx="1606">
                  <c:v>8.0718142364999999</c:v>
                </c:pt>
                <c:pt idx="1607">
                  <c:v>8.0170395970000001</c:v>
                </c:pt>
                <c:pt idx="1608">
                  <c:v>7.9684897679999995</c:v>
                </c:pt>
                <c:pt idx="1609">
                  <c:v>7.9204500334999999</c:v>
                </c:pt>
                <c:pt idx="1610">
                  <c:v>7.8815097204999995</c:v>
                </c:pt>
                <c:pt idx="1611">
                  <c:v>7.8478115204999996</c:v>
                </c:pt>
                <c:pt idx="1612">
                  <c:v>7.8184813284999999</c:v>
                </c:pt>
                <c:pt idx="1613">
                  <c:v>7.7949979914999998</c:v>
                </c:pt>
                <c:pt idx="1614">
                  <c:v>7.7807877649999995</c:v>
                </c:pt>
                <c:pt idx="1615">
                  <c:v>7.7710705390000001</c:v>
                </c:pt>
                <c:pt idx="1616">
                  <c:v>7.7688983660000002</c:v>
                </c:pt>
                <c:pt idx="1617">
                  <c:v>7.7702649824999996</c:v>
                </c:pt>
                <c:pt idx="1618">
                  <c:v>7.7741973410000007</c:v>
                </c:pt>
                <c:pt idx="1619">
                  <c:v>7.7978793385000005</c:v>
                </c:pt>
                <c:pt idx="1620">
                  <c:v>7.8155089605000008</c:v>
                </c:pt>
                <c:pt idx="1621">
                  <c:v>7.8393629775000004</c:v>
                </c:pt>
                <c:pt idx="1622">
                  <c:v>7.8739629975000005</c:v>
                </c:pt>
                <c:pt idx="1623">
                  <c:v>7.9133007539999998</c:v>
                </c:pt>
                <c:pt idx="1624">
                  <c:v>7.9564135054999996</c:v>
                </c:pt>
                <c:pt idx="1625">
                  <c:v>8.0075966134999987</c:v>
                </c:pt>
                <c:pt idx="1626">
                  <c:v>8.0660753244999999</c:v>
                </c:pt>
                <c:pt idx="1627">
                  <c:v>8.1162708425000005</c:v>
                </c:pt>
                <c:pt idx="1628">
                  <c:v>8.180596293999999</c:v>
                </c:pt>
                <c:pt idx="1629">
                  <c:v>8.2497773784999993</c:v>
                </c:pt>
                <c:pt idx="1630">
                  <c:v>8.3199332965000004</c:v>
                </c:pt>
                <c:pt idx="1631">
                  <c:v>8.3883815419999994</c:v>
                </c:pt>
                <c:pt idx="1632">
                  <c:v>8.4662981009999996</c:v>
                </c:pt>
                <c:pt idx="1633">
                  <c:v>8.5392685525000012</c:v>
                </c:pt>
                <c:pt idx="1634">
                  <c:v>8.6316191574999994</c:v>
                </c:pt>
                <c:pt idx="1635">
                  <c:v>8.7124937770000006</c:v>
                </c:pt>
                <c:pt idx="1636">
                  <c:v>8.8019487264999992</c:v>
                </c:pt>
                <c:pt idx="1637">
                  <c:v>8.892745734</c:v>
                </c:pt>
                <c:pt idx="1638">
                  <c:v>8.976285099</c:v>
                </c:pt>
                <c:pt idx="1639">
                  <c:v>9.0789963590000013</c:v>
                </c:pt>
                <c:pt idx="1640">
                  <c:v>9.1708104010000007</c:v>
                </c:pt>
                <c:pt idx="1641">
                  <c:v>9.2579883340000002</c:v>
                </c:pt>
                <c:pt idx="1642">
                  <c:v>9.3727666129999996</c:v>
                </c:pt>
                <c:pt idx="1643">
                  <c:v>9.4654092790000011</c:v>
                </c:pt>
                <c:pt idx="1644">
                  <c:v>9.5826040495000004</c:v>
                </c:pt>
                <c:pt idx="1645">
                  <c:v>9.6844409695000007</c:v>
                </c:pt>
                <c:pt idx="1646">
                  <c:v>9.8014462004999992</c:v>
                </c:pt>
                <c:pt idx="1647">
                  <c:v>9.9258178469999994</c:v>
                </c:pt>
                <c:pt idx="1648">
                  <c:v>10.064236638500001</c:v>
                </c:pt>
                <c:pt idx="1649">
                  <c:v>10.203577639000001</c:v>
                </c:pt>
                <c:pt idx="1650">
                  <c:v>10.333842872</c:v>
                </c:pt>
                <c:pt idx="1651">
                  <c:v>10.478022815500001</c:v>
                </c:pt>
                <c:pt idx="1652">
                  <c:v>10.6421926005</c:v>
                </c:pt>
                <c:pt idx="1653">
                  <c:v>10.784761429500001</c:v>
                </c:pt>
                <c:pt idx="1654">
                  <c:v>10.943253757000001</c:v>
                </c:pt>
                <c:pt idx="1655">
                  <c:v>11.100627899999999</c:v>
                </c:pt>
                <c:pt idx="1656">
                  <c:v>11.256127836499999</c:v>
                </c:pt>
                <c:pt idx="1657">
                  <c:v>11.391314506000001</c:v>
                </c:pt>
                <c:pt idx="1658">
                  <c:v>11.520813703</c:v>
                </c:pt>
                <c:pt idx="1659">
                  <c:v>11.635872365499999</c:v>
                </c:pt>
                <c:pt idx="1660">
                  <c:v>11.731832029</c:v>
                </c:pt>
                <c:pt idx="1661">
                  <c:v>11.820633647499999</c:v>
                </c:pt>
                <c:pt idx="1662">
                  <c:v>11.869503737</c:v>
                </c:pt>
                <c:pt idx="1663">
                  <c:v>11.8972530355</c:v>
                </c:pt>
                <c:pt idx="1664">
                  <c:v>11.919115068</c:v>
                </c:pt>
                <c:pt idx="1665">
                  <c:v>11.902024986000001</c:v>
                </c:pt>
                <c:pt idx="1666">
                  <c:v>11.858394624500001</c:v>
                </c:pt>
                <c:pt idx="1667">
                  <c:v>11.824192525499999</c:v>
                </c:pt>
                <c:pt idx="1668">
                  <c:v>11.7557671055</c:v>
                </c:pt>
                <c:pt idx="1669">
                  <c:v>11.6910455235</c:v>
                </c:pt>
                <c:pt idx="1670">
                  <c:v>11.612307787500001</c:v>
                </c:pt>
                <c:pt idx="1671">
                  <c:v>11.536737201500001</c:v>
                </c:pt>
                <c:pt idx="1672">
                  <c:v>11.4371621625</c:v>
                </c:pt>
                <c:pt idx="1673">
                  <c:v>11.366432426500001</c:v>
                </c:pt>
                <c:pt idx="1674">
                  <c:v>11.3061497195</c:v>
                </c:pt>
                <c:pt idx="1675">
                  <c:v>11.213716266500001</c:v>
                </c:pt>
                <c:pt idx="1676">
                  <c:v>11.162493584500002</c:v>
                </c:pt>
                <c:pt idx="1677">
                  <c:v>11.092166901000001</c:v>
                </c:pt>
                <c:pt idx="1678">
                  <c:v>11.0487258425</c:v>
                </c:pt>
                <c:pt idx="1679">
                  <c:v>11.0137805955</c:v>
                </c:pt>
                <c:pt idx="1680">
                  <c:v>10.975996970500001</c:v>
                </c:pt>
                <c:pt idx="1681">
                  <c:v>10.94525969</c:v>
                </c:pt>
                <c:pt idx="1682">
                  <c:v>10.927757384</c:v>
                </c:pt>
                <c:pt idx="1683">
                  <c:v>10.928361893</c:v>
                </c:pt>
                <c:pt idx="1684">
                  <c:v>10.889396188499999</c:v>
                </c:pt>
                <c:pt idx="1685">
                  <c:v>10.865090549000001</c:v>
                </c:pt>
                <c:pt idx="1686">
                  <c:v>10.847830058500001</c:v>
                </c:pt>
                <c:pt idx="1687">
                  <c:v>10.795048239</c:v>
                </c:pt>
                <c:pt idx="1688">
                  <c:v>10.786215308000001</c:v>
                </c:pt>
                <c:pt idx="1689">
                  <c:v>10.723494887999999</c:v>
                </c:pt>
                <c:pt idx="1690">
                  <c:v>10.679590403500001</c:v>
                </c:pt>
                <c:pt idx="1691">
                  <c:v>10.625423906</c:v>
                </c:pt>
                <c:pt idx="1692">
                  <c:v>10.555184901499999</c:v>
                </c:pt>
                <c:pt idx="1693">
                  <c:v>10.503049434999999</c:v>
                </c:pt>
                <c:pt idx="1694">
                  <c:v>10.438720823000001</c:v>
                </c:pt>
                <c:pt idx="1695">
                  <c:v>10.331656157999999</c:v>
                </c:pt>
                <c:pt idx="1696">
                  <c:v>10.207082629</c:v>
                </c:pt>
                <c:pt idx="1697">
                  <c:v>10.113801955</c:v>
                </c:pt>
                <c:pt idx="1698">
                  <c:v>9.9863214495000001</c:v>
                </c:pt>
                <c:pt idx="1699">
                  <c:v>9.8385264875000011</c:v>
                </c:pt>
                <c:pt idx="1700">
                  <c:v>9.7477996334999997</c:v>
                </c:pt>
                <c:pt idx="1701">
                  <c:v>9.5927428594999995</c:v>
                </c:pt>
                <c:pt idx="1702">
                  <c:v>9.4011815774999992</c:v>
                </c:pt>
                <c:pt idx="1703">
                  <c:v>9.2024183850000014</c:v>
                </c:pt>
                <c:pt idx="1704">
                  <c:v>9.0750238294999992</c:v>
                </c:pt>
                <c:pt idx="1705">
                  <c:v>8.9118042565</c:v>
                </c:pt>
                <c:pt idx="1706">
                  <c:v>8.7258107674999987</c:v>
                </c:pt>
                <c:pt idx="1707">
                  <c:v>8.5651366714999995</c:v>
                </c:pt>
                <c:pt idx="1708">
                  <c:v>8.3745837225000006</c:v>
                </c:pt>
                <c:pt idx="1709">
                  <c:v>8.2420901074999993</c:v>
                </c:pt>
                <c:pt idx="1710">
                  <c:v>8.0325863979999994</c:v>
                </c:pt>
                <c:pt idx="1711">
                  <c:v>7.934470954</c:v>
                </c:pt>
                <c:pt idx="1712">
                  <c:v>7.7456838510000008</c:v>
                </c:pt>
                <c:pt idx="1713">
                  <c:v>7.5527809270500006</c:v>
                </c:pt>
                <c:pt idx="1714">
                  <c:v>7.4573363047000001</c:v>
                </c:pt>
                <c:pt idx="1715">
                  <c:v>7.2615911376</c:v>
                </c:pt>
                <c:pt idx="1716">
                  <c:v>7.1400080029000002</c:v>
                </c:pt>
                <c:pt idx="1717">
                  <c:v>7.0292816776500002</c:v>
                </c:pt>
                <c:pt idx="1718">
                  <c:v>6.9252638802500002</c:v>
                </c:pt>
                <c:pt idx="1719">
                  <c:v>6.8178698731000003</c:v>
                </c:pt>
                <c:pt idx="1720">
                  <c:v>6.6911460735500006</c:v>
                </c:pt>
                <c:pt idx="1721">
                  <c:v>6.6355322308</c:v>
                </c:pt>
                <c:pt idx="1722">
                  <c:v>6.5817669335</c:v>
                </c:pt>
                <c:pt idx="1723">
                  <c:v>6.4902794368999999</c:v>
                </c:pt>
                <c:pt idx="1724">
                  <c:v>6.4676628095500002</c:v>
                </c:pt>
                <c:pt idx="1725">
                  <c:v>6.3996462508</c:v>
                </c:pt>
                <c:pt idx="1726">
                  <c:v>6.4177086786000004</c:v>
                </c:pt>
                <c:pt idx="1727">
                  <c:v>6.4290067537500004</c:v>
                </c:pt>
                <c:pt idx="1728">
                  <c:v>6.4217771890999993</c:v>
                </c:pt>
                <c:pt idx="1729">
                  <c:v>6.3855274462500002</c:v>
                </c:pt>
                <c:pt idx="1730">
                  <c:v>6.4140432931000007</c:v>
                </c:pt>
                <c:pt idx="1731">
                  <c:v>6.4538869416500004</c:v>
                </c:pt>
                <c:pt idx="1732">
                  <c:v>6.522702249</c:v>
                </c:pt>
                <c:pt idx="1733">
                  <c:v>6.5638654059999997</c:v>
                </c:pt>
                <c:pt idx="1734">
                  <c:v>6.6440330737500002</c:v>
                </c:pt>
                <c:pt idx="1735">
                  <c:v>6.6567507528499998</c:v>
                </c:pt>
                <c:pt idx="1736">
                  <c:v>6.7975387432500005</c:v>
                </c:pt>
                <c:pt idx="1737">
                  <c:v>6.8532252737000006</c:v>
                </c:pt>
                <c:pt idx="1738">
                  <c:v>6.9397766141999995</c:v>
                </c:pt>
                <c:pt idx="1739">
                  <c:v>6.9840331959999995</c:v>
                </c:pt>
                <c:pt idx="1740">
                  <c:v>7.0956276677499996</c:v>
                </c:pt>
                <c:pt idx="1741">
                  <c:v>7.1544079179000004</c:v>
                </c:pt>
                <c:pt idx="1742">
                  <c:v>7.2809943256</c:v>
                </c:pt>
                <c:pt idx="1743">
                  <c:v>7.3461141588999999</c:v>
                </c:pt>
                <c:pt idx="1744">
                  <c:v>7.4229143559999997</c:v>
                </c:pt>
                <c:pt idx="1745">
                  <c:v>7.4853993041999995</c:v>
                </c:pt>
                <c:pt idx="1746">
                  <c:v>7.5418778965000008</c:v>
                </c:pt>
                <c:pt idx="1747">
                  <c:v>7.6095332483</c:v>
                </c:pt>
                <c:pt idx="1748">
                  <c:v>7.6520150904999999</c:v>
                </c:pt>
                <c:pt idx="1749">
                  <c:v>7.7133594748499998</c:v>
                </c:pt>
                <c:pt idx="1750">
                  <c:v>7.7424368567500004</c:v>
                </c:pt>
                <c:pt idx="1751">
                  <c:v>7.76194733145</c:v>
                </c:pt>
                <c:pt idx="1752">
                  <c:v>7.8509952429999998</c:v>
                </c:pt>
                <c:pt idx="1753">
                  <c:v>7.878596248</c:v>
                </c:pt>
                <c:pt idx="1754">
                  <c:v>7.9474447939999999</c:v>
                </c:pt>
                <c:pt idx="1755">
                  <c:v>7.9303103664999997</c:v>
                </c:pt>
                <c:pt idx="1756">
                  <c:v>8.0062702290000001</c:v>
                </c:pt>
                <c:pt idx="1757">
                  <c:v>8.0118618619999999</c:v>
                </c:pt>
                <c:pt idx="1758">
                  <c:v>8.0661666420000007</c:v>
                </c:pt>
                <c:pt idx="1759">
                  <c:v>8.065322161500001</c:v>
                </c:pt>
                <c:pt idx="1760">
                  <c:v>8.1063706300000007</c:v>
                </c:pt>
                <c:pt idx="1761">
                  <c:v>8.1362347590000006</c:v>
                </c:pt>
                <c:pt idx="1762">
                  <c:v>8.1750910880000003</c:v>
                </c:pt>
                <c:pt idx="1763">
                  <c:v>8.2427147635000004</c:v>
                </c:pt>
                <c:pt idx="1764">
                  <c:v>8.2746982590000009</c:v>
                </c:pt>
                <c:pt idx="1765">
                  <c:v>8.3322293174999995</c:v>
                </c:pt>
                <c:pt idx="1766">
                  <c:v>8.4001660339999997</c:v>
                </c:pt>
                <c:pt idx="1767">
                  <c:v>8.4819078450000003</c:v>
                </c:pt>
                <c:pt idx="1768">
                  <c:v>8.5558543809999996</c:v>
                </c:pt>
                <c:pt idx="1769">
                  <c:v>8.6488233804999997</c:v>
                </c:pt>
                <c:pt idx="1770">
                  <c:v>8.7238498899999986</c:v>
                </c:pt>
                <c:pt idx="1771">
                  <c:v>8.7982053730000001</c:v>
                </c:pt>
                <c:pt idx="1772">
                  <c:v>8.8900526774999999</c:v>
                </c:pt>
                <c:pt idx="1773">
                  <c:v>8.9531895520000013</c:v>
                </c:pt>
                <c:pt idx="1774">
                  <c:v>9.0056416410000004</c:v>
                </c:pt>
                <c:pt idx="1775">
                  <c:v>9.0972445005000004</c:v>
                </c:pt>
                <c:pt idx="1776">
                  <c:v>9.1342105285000006</c:v>
                </c:pt>
                <c:pt idx="1777">
                  <c:v>9.2056250594999991</c:v>
                </c:pt>
                <c:pt idx="1778">
                  <c:v>9.24874902</c:v>
                </c:pt>
                <c:pt idx="1779">
                  <c:v>9.2927210909999989</c:v>
                </c:pt>
                <c:pt idx="1780">
                  <c:v>9.3458206629999996</c:v>
                </c:pt>
                <c:pt idx="1781">
                  <c:v>9.3998620500000012</c:v>
                </c:pt>
                <c:pt idx="1782">
                  <c:v>9.4539133305000007</c:v>
                </c:pt>
                <c:pt idx="1783">
                  <c:v>9.4873706109999993</c:v>
                </c:pt>
                <c:pt idx="1784">
                  <c:v>9.5221418135000011</c:v>
                </c:pt>
                <c:pt idx="1785">
                  <c:v>9.5677233934999997</c:v>
                </c:pt>
                <c:pt idx="1786">
                  <c:v>9.5550880434999996</c:v>
                </c:pt>
                <c:pt idx="1787">
                  <c:v>9.5753445629999998</c:v>
                </c:pt>
                <c:pt idx="1788">
                  <c:v>9.5552468299999997</c:v>
                </c:pt>
                <c:pt idx="1789">
                  <c:v>9.5338541259999996</c:v>
                </c:pt>
                <c:pt idx="1790">
                  <c:v>9.5301898729999994</c:v>
                </c:pt>
                <c:pt idx="1791">
                  <c:v>9.4999387259999999</c:v>
                </c:pt>
                <c:pt idx="1792">
                  <c:v>9.4912862790000005</c:v>
                </c:pt>
                <c:pt idx="1793">
                  <c:v>9.4548370860000013</c:v>
                </c:pt>
                <c:pt idx="1794">
                  <c:v>9.4487710005000007</c:v>
                </c:pt>
                <c:pt idx="1795">
                  <c:v>9.4151016475000002</c:v>
                </c:pt>
                <c:pt idx="1796">
                  <c:v>9.4320222114999996</c:v>
                </c:pt>
                <c:pt idx="1797">
                  <c:v>9.4694861150000005</c:v>
                </c:pt>
                <c:pt idx="1798">
                  <c:v>9.4740971315000007</c:v>
                </c:pt>
                <c:pt idx="1799">
                  <c:v>9.5507000669999993</c:v>
                </c:pt>
                <c:pt idx="1800">
                  <c:v>9.5853099829999984</c:v>
                </c:pt>
                <c:pt idx="1801">
                  <c:v>9.6116121994999997</c:v>
                </c:pt>
                <c:pt idx="1802">
                  <c:v>9.7102075825000007</c:v>
                </c:pt>
                <c:pt idx="1803">
                  <c:v>9.7414599670000008</c:v>
                </c:pt>
                <c:pt idx="1804">
                  <c:v>9.7902851124999994</c:v>
                </c:pt>
                <c:pt idx="1805">
                  <c:v>9.8637497444999997</c:v>
                </c:pt>
                <c:pt idx="1806">
                  <c:v>9.9312906264999992</c:v>
                </c:pt>
                <c:pt idx="1807">
                  <c:v>9.9946045850000012</c:v>
                </c:pt>
                <c:pt idx="1808">
                  <c:v>10.055338621000001</c:v>
                </c:pt>
                <c:pt idx="1809">
                  <c:v>10.1019411075</c:v>
                </c:pt>
                <c:pt idx="1810">
                  <c:v>10.132507324500001</c:v>
                </c:pt>
                <c:pt idx="1811">
                  <c:v>10.174806835</c:v>
                </c:pt>
                <c:pt idx="1812">
                  <c:v>10.197571039</c:v>
                </c:pt>
                <c:pt idx="1813">
                  <c:v>10.2237272285</c:v>
                </c:pt>
                <c:pt idx="1814">
                  <c:v>10.217493774499999</c:v>
                </c:pt>
                <c:pt idx="1815">
                  <c:v>10.212443112999999</c:v>
                </c:pt>
                <c:pt idx="1816">
                  <c:v>10.218070983499999</c:v>
                </c:pt>
                <c:pt idx="1817">
                  <c:v>10.231473207000001</c:v>
                </c:pt>
                <c:pt idx="1818">
                  <c:v>10.2350834595</c:v>
                </c:pt>
                <c:pt idx="1819">
                  <c:v>10.269823431499999</c:v>
                </c:pt>
                <c:pt idx="1820">
                  <c:v>10.3334012055</c:v>
                </c:pt>
                <c:pt idx="1821">
                  <c:v>10.367623092999999</c:v>
                </c:pt>
                <c:pt idx="1822">
                  <c:v>10.4476194395</c:v>
                </c:pt>
                <c:pt idx="1823">
                  <c:v>10.5232856275</c:v>
                </c:pt>
                <c:pt idx="1824">
                  <c:v>10.561668158</c:v>
                </c:pt>
                <c:pt idx="1825">
                  <c:v>10.611185430000001</c:v>
                </c:pt>
                <c:pt idx="1826">
                  <c:v>10.623200061</c:v>
                </c:pt>
                <c:pt idx="1827">
                  <c:v>10.6151064635</c:v>
                </c:pt>
                <c:pt idx="1828">
                  <c:v>10.5444238205</c:v>
                </c:pt>
                <c:pt idx="1829">
                  <c:v>10.450402259999999</c:v>
                </c:pt>
                <c:pt idx="1830">
                  <c:v>10.283272745000001</c:v>
                </c:pt>
                <c:pt idx="1831">
                  <c:v>10.0765461925</c:v>
                </c:pt>
                <c:pt idx="1832">
                  <c:v>9.8211364754999995</c:v>
                </c:pt>
                <c:pt idx="1833">
                  <c:v>9.5029833299999993</c:v>
                </c:pt>
                <c:pt idx="1834">
                  <c:v>9.1659221664999997</c:v>
                </c:pt>
                <c:pt idx="1835">
                  <c:v>8.7746515274999997</c:v>
                </c:pt>
                <c:pt idx="1836">
                  <c:v>8.4101829544999998</c:v>
                </c:pt>
                <c:pt idx="1837">
                  <c:v>8.0240210305000002</c:v>
                </c:pt>
                <c:pt idx="1838">
                  <c:v>7.6333394035000008</c:v>
                </c:pt>
                <c:pt idx="1839">
                  <c:v>7.3009618500000002</c:v>
                </c:pt>
                <c:pt idx="1840">
                  <c:v>6.9950461395000003</c:v>
                </c:pt>
                <c:pt idx="1841">
                  <c:v>6.7788299324999999</c:v>
                </c:pt>
                <c:pt idx="1842">
                  <c:v>6.616698145</c:v>
                </c:pt>
                <c:pt idx="1843">
                  <c:v>6.5397238135000002</c:v>
                </c:pt>
                <c:pt idx="1844">
                  <c:v>6.5502953509999999</c:v>
                </c:pt>
                <c:pt idx="1845">
                  <c:v>6.6569450474999998</c:v>
                </c:pt>
                <c:pt idx="1846">
                  <c:v>6.8615878224999998</c:v>
                </c:pt>
                <c:pt idx="1847">
                  <c:v>7.1781512489999999</c:v>
                </c:pt>
                <c:pt idx="1848">
                  <c:v>7.6076006300000003</c:v>
                </c:pt>
                <c:pt idx="1849">
                  <c:v>8.205438139</c:v>
                </c:pt>
                <c:pt idx="1850">
                  <c:v>8.9373825194999998</c:v>
                </c:pt>
                <c:pt idx="1851">
                  <c:v>9.8621829155</c:v>
                </c:pt>
                <c:pt idx="1852">
                  <c:v>11.003592787000001</c:v>
                </c:pt>
                <c:pt idx="1853">
                  <c:v>12.341477277000001</c:v>
                </c:pt>
                <c:pt idx="1854">
                  <c:v>13.882574438500001</c:v>
                </c:pt>
                <c:pt idx="1855">
                  <c:v>15.5443838825</c:v>
                </c:pt>
                <c:pt idx="1856">
                  <c:v>17.378404380500001</c:v>
                </c:pt>
                <c:pt idx="1857">
                  <c:v>19.227855801</c:v>
                </c:pt>
                <c:pt idx="1858">
                  <c:v>21.079698325500001</c:v>
                </c:pt>
                <c:pt idx="1859">
                  <c:v>22.815085887499997</c:v>
                </c:pt>
                <c:pt idx="1860">
                  <c:v>24.3303613655</c:v>
                </c:pt>
                <c:pt idx="1861">
                  <c:v>25.554149151500003</c:v>
                </c:pt>
                <c:pt idx="1862">
                  <c:v>26.337992669999998</c:v>
                </c:pt>
                <c:pt idx="1863">
                  <c:v>26.64635801</c:v>
                </c:pt>
                <c:pt idx="1864">
                  <c:v>26.47731447</c:v>
                </c:pt>
                <c:pt idx="1865">
                  <c:v>25.925043105</c:v>
                </c:pt>
                <c:pt idx="1866">
                  <c:v>24.992838384999999</c:v>
                </c:pt>
                <c:pt idx="1867">
                  <c:v>23.792479515</c:v>
                </c:pt>
                <c:pt idx="1868">
                  <c:v>22.457526205000001</c:v>
                </c:pt>
                <c:pt idx="1869">
                  <c:v>21.040041445</c:v>
                </c:pt>
                <c:pt idx="1870">
                  <c:v>19.723746774999999</c:v>
                </c:pt>
                <c:pt idx="1871">
                  <c:v>18.5684289935</c:v>
                </c:pt>
                <c:pt idx="1872">
                  <c:v>17.709783075000001</c:v>
                </c:pt>
                <c:pt idx="1873">
                  <c:v>17.168189048000002</c:v>
                </c:pt>
                <c:pt idx="1874">
                  <c:v>16.955328466499999</c:v>
                </c:pt>
                <c:pt idx="1875">
                  <c:v>17.0415370455</c:v>
                </c:pt>
                <c:pt idx="1876">
                  <c:v>17.399482965499999</c:v>
                </c:pt>
                <c:pt idx="1877">
                  <c:v>17.983212233500002</c:v>
                </c:pt>
                <c:pt idx="1878">
                  <c:v>18.741668938</c:v>
                </c:pt>
                <c:pt idx="1879">
                  <c:v>19.675629138000001</c:v>
                </c:pt>
                <c:pt idx="1880">
                  <c:v>20.684409619</c:v>
                </c:pt>
                <c:pt idx="1881">
                  <c:v>21.753324983500001</c:v>
                </c:pt>
                <c:pt idx="1882">
                  <c:v>22.845818520000002</c:v>
                </c:pt>
                <c:pt idx="1883">
                  <c:v>23.850860115</c:v>
                </c:pt>
                <c:pt idx="1884">
                  <c:v>24.73276663</c:v>
                </c:pt>
                <c:pt idx="1885">
                  <c:v>25.455395225</c:v>
                </c:pt>
                <c:pt idx="1886">
                  <c:v>25.950348380000001</c:v>
                </c:pt>
                <c:pt idx="1887">
                  <c:v>26.26951313</c:v>
                </c:pt>
                <c:pt idx="1888">
                  <c:v>26.426748754999998</c:v>
                </c:pt>
                <c:pt idx="1889">
                  <c:v>26.427962305000001</c:v>
                </c:pt>
                <c:pt idx="1890">
                  <c:v>26.357108115000003</c:v>
                </c:pt>
                <c:pt idx="1891">
                  <c:v>26.251691819999998</c:v>
                </c:pt>
                <c:pt idx="1892">
                  <c:v>26.197433950000001</c:v>
                </c:pt>
                <c:pt idx="1893">
                  <c:v>26.2181310665</c:v>
                </c:pt>
                <c:pt idx="1894">
                  <c:v>26.386217592000001</c:v>
                </c:pt>
                <c:pt idx="1895">
                  <c:v>26.729568484999998</c:v>
                </c:pt>
                <c:pt idx="1896">
                  <c:v>27.248706814999998</c:v>
                </c:pt>
                <c:pt idx="1897">
                  <c:v>27.962968350000001</c:v>
                </c:pt>
                <c:pt idx="1898">
                  <c:v>28.840188025000003</c:v>
                </c:pt>
                <c:pt idx="1899">
                  <c:v>29.774166104999999</c:v>
                </c:pt>
                <c:pt idx="1900">
                  <c:v>30.763712885</c:v>
                </c:pt>
                <c:pt idx="1901">
                  <c:v>31.607645034999997</c:v>
                </c:pt>
                <c:pt idx="1902">
                  <c:v>32.24682808</c:v>
                </c:pt>
                <c:pt idx="1903">
                  <c:v>32.627703670000002</c:v>
                </c:pt>
                <c:pt idx="1904">
                  <c:v>32.639176370000001</c:v>
                </c:pt>
                <c:pt idx="1905">
                  <c:v>32.292691234999999</c:v>
                </c:pt>
                <c:pt idx="1906">
                  <c:v>31.595532415000001</c:v>
                </c:pt>
                <c:pt idx="1907">
                  <c:v>30.642127514999999</c:v>
                </c:pt>
                <c:pt idx="1908">
                  <c:v>29.463762760000002</c:v>
                </c:pt>
                <c:pt idx="1909">
                  <c:v>28.218594549999999</c:v>
                </c:pt>
                <c:pt idx="1910">
                  <c:v>27.005906580000001</c:v>
                </c:pt>
                <c:pt idx="1911">
                  <c:v>25.885879514999999</c:v>
                </c:pt>
                <c:pt idx="1912">
                  <c:v>24.982491971000002</c:v>
                </c:pt>
                <c:pt idx="1913">
                  <c:v>24.287644384</c:v>
                </c:pt>
                <c:pt idx="1914">
                  <c:v>23.855332853</c:v>
                </c:pt>
                <c:pt idx="1915">
                  <c:v>23.719455717499997</c:v>
                </c:pt>
                <c:pt idx="1916">
                  <c:v>23.837809088</c:v>
                </c:pt>
                <c:pt idx="1917">
                  <c:v>24.265188695500001</c:v>
                </c:pt>
                <c:pt idx="1918">
                  <c:v>25.001409055</c:v>
                </c:pt>
                <c:pt idx="1919">
                  <c:v>26.007534979999999</c:v>
                </c:pt>
                <c:pt idx="1920">
                  <c:v>27.291037079999999</c:v>
                </c:pt>
                <c:pt idx="1921">
                  <c:v>28.860531330000001</c:v>
                </c:pt>
                <c:pt idx="1922">
                  <c:v>30.546921730000001</c:v>
                </c:pt>
                <c:pt idx="1923">
                  <c:v>32.354329585000002</c:v>
                </c:pt>
                <c:pt idx="1924">
                  <c:v>34.109420780000001</c:v>
                </c:pt>
                <c:pt idx="1925">
                  <c:v>35.704421045000004</c:v>
                </c:pt>
                <c:pt idx="1926">
                  <c:v>37.063599584999999</c:v>
                </c:pt>
                <c:pt idx="1927">
                  <c:v>38.025461194999998</c:v>
                </c:pt>
                <c:pt idx="1928">
                  <c:v>38.569083214999999</c:v>
                </c:pt>
                <c:pt idx="1929">
                  <c:v>38.70835495</c:v>
                </c:pt>
                <c:pt idx="1930">
                  <c:v>38.479801179999995</c:v>
                </c:pt>
                <c:pt idx="1931">
                  <c:v>37.956558229999999</c:v>
                </c:pt>
                <c:pt idx="1932">
                  <c:v>37.313016894999997</c:v>
                </c:pt>
                <c:pt idx="1933">
                  <c:v>36.630314824999999</c:v>
                </c:pt>
                <c:pt idx="1934">
                  <c:v>36.054149629999998</c:v>
                </c:pt>
                <c:pt idx="1935">
                  <c:v>35.630340580000002</c:v>
                </c:pt>
                <c:pt idx="1936">
                  <c:v>35.448858260000002</c:v>
                </c:pt>
                <c:pt idx="1937">
                  <c:v>35.476643565000003</c:v>
                </c:pt>
                <c:pt idx="1938">
                  <c:v>35.659687040000001</c:v>
                </c:pt>
                <c:pt idx="1939">
                  <c:v>35.952924725000003</c:v>
                </c:pt>
                <c:pt idx="1940">
                  <c:v>36.230099679999995</c:v>
                </c:pt>
                <c:pt idx="1941">
                  <c:v>36.375254634999997</c:v>
                </c:pt>
                <c:pt idx="1942">
                  <c:v>36.271055220000001</c:v>
                </c:pt>
                <c:pt idx="1943">
                  <c:v>35.881971360000001</c:v>
                </c:pt>
                <c:pt idx="1944">
                  <c:v>35.165966034999997</c:v>
                </c:pt>
                <c:pt idx="1945">
                  <c:v>34.205754280000001</c:v>
                </c:pt>
                <c:pt idx="1946">
                  <c:v>33.026358600000002</c:v>
                </c:pt>
                <c:pt idx="1947">
                  <c:v>31.751430509999999</c:v>
                </c:pt>
                <c:pt idx="1948">
                  <c:v>30.575388910000001</c:v>
                </c:pt>
                <c:pt idx="1949">
                  <c:v>29.609423634999999</c:v>
                </c:pt>
                <c:pt idx="1950">
                  <c:v>29.005448344999998</c:v>
                </c:pt>
                <c:pt idx="1951">
                  <c:v>28.885909080000001</c:v>
                </c:pt>
                <c:pt idx="1952">
                  <c:v>29.322940825</c:v>
                </c:pt>
                <c:pt idx="1953">
                  <c:v>30.267634389999998</c:v>
                </c:pt>
                <c:pt idx="1954">
                  <c:v>31.52065563</c:v>
                </c:pt>
                <c:pt idx="1955">
                  <c:v>32.897624970000003</c:v>
                </c:pt>
                <c:pt idx="1956">
                  <c:v>34.062632559999997</c:v>
                </c:pt>
                <c:pt idx="1957">
                  <c:v>34.766270640000002</c:v>
                </c:pt>
                <c:pt idx="1958">
                  <c:v>34.767000199999998</c:v>
                </c:pt>
                <c:pt idx="1959">
                  <c:v>34.057073590000002</c:v>
                </c:pt>
                <c:pt idx="1960">
                  <c:v>32.544365880000001</c:v>
                </c:pt>
                <c:pt idx="1961">
                  <c:v>30.6096735</c:v>
                </c:pt>
                <c:pt idx="1962">
                  <c:v>28.436081889999997</c:v>
                </c:pt>
                <c:pt idx="1963">
                  <c:v>26.302022454999999</c:v>
                </c:pt>
                <c:pt idx="1964">
                  <c:v>24.533001420000002</c:v>
                </c:pt>
                <c:pt idx="1965">
                  <c:v>23.323181155</c:v>
                </c:pt>
                <c:pt idx="1966">
                  <c:v>22.806171419999998</c:v>
                </c:pt>
                <c:pt idx="1967">
                  <c:v>23.151945115000004</c:v>
                </c:pt>
                <c:pt idx="1968">
                  <c:v>24.468267440000002</c:v>
                </c:pt>
                <c:pt idx="1969">
                  <c:v>26.784816264999996</c:v>
                </c:pt>
                <c:pt idx="1970">
                  <c:v>30.066813945</c:v>
                </c:pt>
                <c:pt idx="1971">
                  <c:v>34.065858839999997</c:v>
                </c:pt>
                <c:pt idx="1972">
                  <c:v>38.260946275000002</c:v>
                </c:pt>
                <c:pt idx="1973">
                  <c:v>42.10797882</c:v>
                </c:pt>
                <c:pt idx="1974">
                  <c:v>44.882964134999995</c:v>
                </c:pt>
                <c:pt idx="1975">
                  <c:v>46.235927579999995</c:v>
                </c:pt>
                <c:pt idx="1976">
                  <c:v>46.002632140000003</c:v>
                </c:pt>
                <c:pt idx="1977">
                  <c:v>44.327339170000002</c:v>
                </c:pt>
                <c:pt idx="1978">
                  <c:v>41.594497679999996</c:v>
                </c:pt>
                <c:pt idx="1979">
                  <c:v>38.404197690000004</c:v>
                </c:pt>
                <c:pt idx="1980">
                  <c:v>35.396874425</c:v>
                </c:pt>
                <c:pt idx="1981">
                  <c:v>32.999430654999998</c:v>
                </c:pt>
                <c:pt idx="1982">
                  <c:v>31.537165640000001</c:v>
                </c:pt>
                <c:pt idx="1983">
                  <c:v>30.965481754999999</c:v>
                </c:pt>
                <c:pt idx="1984">
                  <c:v>31.096530914999999</c:v>
                </c:pt>
                <c:pt idx="1985">
                  <c:v>31.71161747</c:v>
                </c:pt>
                <c:pt idx="1986">
                  <c:v>32.690958975000001</c:v>
                </c:pt>
                <c:pt idx="1987">
                  <c:v>33.915328029999998</c:v>
                </c:pt>
                <c:pt idx="1988">
                  <c:v>35.340233804999997</c:v>
                </c:pt>
                <c:pt idx="1989">
                  <c:v>37.201281545000001</c:v>
                </c:pt>
                <c:pt idx="1990">
                  <c:v>39.480013849999999</c:v>
                </c:pt>
                <c:pt idx="1991">
                  <c:v>42.202308655000003</c:v>
                </c:pt>
                <c:pt idx="1992">
                  <c:v>45.113708494999997</c:v>
                </c:pt>
                <c:pt idx="1993">
                  <c:v>47.634574889999996</c:v>
                </c:pt>
                <c:pt idx="1994">
                  <c:v>49.084798809999995</c:v>
                </c:pt>
                <c:pt idx="1995">
                  <c:v>48.839040754999999</c:v>
                </c:pt>
                <c:pt idx="1996">
                  <c:v>46.620475769999999</c:v>
                </c:pt>
                <c:pt idx="1997">
                  <c:v>42.420435905000005</c:v>
                </c:pt>
                <c:pt idx="1998">
                  <c:v>36.870223044999996</c:v>
                </c:pt>
                <c:pt idx="1999">
                  <c:v>30.575978280000001</c:v>
                </c:pt>
                <c:pt idx="2000">
                  <c:v>24.544147015</c:v>
                </c:pt>
                <c:pt idx="2001">
                  <c:v>19.475443365499999</c:v>
                </c:pt>
                <c:pt idx="2002">
                  <c:v>15.41185713</c:v>
                </c:pt>
                <c:pt idx="2003">
                  <c:v>12.792176725499999</c:v>
                </c:pt>
                <c:pt idx="2004">
                  <c:v>11.267738106000001</c:v>
                </c:pt>
                <c:pt idx="2005">
                  <c:v>10.780633213</c:v>
                </c:pt>
                <c:pt idx="2006">
                  <c:v>11.352954506</c:v>
                </c:pt>
                <c:pt idx="2007">
                  <c:v>13.2172138705</c:v>
                </c:pt>
                <c:pt idx="2008">
                  <c:v>16.686939475999999</c:v>
                </c:pt>
                <c:pt idx="2009">
                  <c:v>21.615739820000002</c:v>
                </c:pt>
                <c:pt idx="2010">
                  <c:v>27.737123490000002</c:v>
                </c:pt>
                <c:pt idx="2011">
                  <c:v>33.670512199999997</c:v>
                </c:pt>
                <c:pt idx="2012">
                  <c:v>38.283053395000003</c:v>
                </c:pt>
                <c:pt idx="2013">
                  <c:v>40.485140799999996</c:v>
                </c:pt>
                <c:pt idx="2014">
                  <c:v>39.838144299999996</c:v>
                </c:pt>
                <c:pt idx="2015">
                  <c:v>36.443936350000001</c:v>
                </c:pt>
                <c:pt idx="2016">
                  <c:v>31.366626740000001</c:v>
                </c:pt>
                <c:pt idx="2017">
                  <c:v>25.740817069999999</c:v>
                </c:pt>
                <c:pt idx="2018">
                  <c:v>20.81182051</c:v>
                </c:pt>
                <c:pt idx="2019">
                  <c:v>17.6979150795</c:v>
                </c:pt>
                <c:pt idx="2020">
                  <c:v>16.785122155499998</c:v>
                </c:pt>
                <c:pt idx="2021">
                  <c:v>18.2761182785</c:v>
                </c:pt>
                <c:pt idx="2022">
                  <c:v>21.766940116999997</c:v>
                </c:pt>
                <c:pt idx="2023">
                  <c:v>26.901965620000002</c:v>
                </c:pt>
                <c:pt idx="2024">
                  <c:v>32.598741535000002</c:v>
                </c:pt>
                <c:pt idx="2025">
                  <c:v>37.643684385</c:v>
                </c:pt>
                <c:pt idx="2026">
                  <c:v>40.867687224999997</c:v>
                </c:pt>
                <c:pt idx="2027">
                  <c:v>41.493523594999999</c:v>
                </c:pt>
                <c:pt idx="2028">
                  <c:v>39.371229174999996</c:v>
                </c:pt>
                <c:pt idx="2029">
                  <c:v>35.326808929999999</c:v>
                </c:pt>
                <c:pt idx="2030">
                  <c:v>30.564356804999999</c:v>
                </c:pt>
                <c:pt idx="2031">
                  <c:v>26.234320160000003</c:v>
                </c:pt>
                <c:pt idx="2032">
                  <c:v>23.669011593</c:v>
                </c:pt>
                <c:pt idx="2033">
                  <c:v>23.383133886500001</c:v>
                </c:pt>
                <c:pt idx="2034">
                  <c:v>25.3882522585</c:v>
                </c:pt>
                <c:pt idx="2035">
                  <c:v>29.1202383</c:v>
                </c:pt>
                <c:pt idx="2036">
                  <c:v>33.886971474999996</c:v>
                </c:pt>
                <c:pt idx="2037">
                  <c:v>38.438693999999998</c:v>
                </c:pt>
                <c:pt idx="2038">
                  <c:v>41.844808579999999</c:v>
                </c:pt>
                <c:pt idx="2039">
                  <c:v>43.36404228</c:v>
                </c:pt>
                <c:pt idx="2040">
                  <c:v>42.720335005000003</c:v>
                </c:pt>
                <c:pt idx="2041">
                  <c:v>40.407691955000004</c:v>
                </c:pt>
                <c:pt idx="2042">
                  <c:v>37.326649664999998</c:v>
                </c:pt>
                <c:pt idx="2043">
                  <c:v>34.581717490000003</c:v>
                </c:pt>
                <c:pt idx="2044">
                  <c:v>32.893864635</c:v>
                </c:pt>
                <c:pt idx="2045">
                  <c:v>32.76403809</c:v>
                </c:pt>
                <c:pt idx="2046">
                  <c:v>34.124263760000005</c:v>
                </c:pt>
                <c:pt idx="2047">
                  <c:v>36.627553939999999</c:v>
                </c:pt>
                <c:pt idx="2048">
                  <c:v>39.651585580000003</c:v>
                </c:pt>
                <c:pt idx="2049">
                  <c:v>42.919408799999999</c:v>
                </c:pt>
                <c:pt idx="2050">
                  <c:v>45.978989599999998</c:v>
                </c:pt>
                <c:pt idx="2051">
                  <c:v>48.370666505000003</c:v>
                </c:pt>
                <c:pt idx="2052">
                  <c:v>49.877771375000002</c:v>
                </c:pt>
                <c:pt idx="2053">
                  <c:v>50.250936510000002</c:v>
                </c:pt>
                <c:pt idx="2054">
                  <c:v>49.349554060000003</c:v>
                </c:pt>
                <c:pt idx="2055">
                  <c:v>47.482233045000001</c:v>
                </c:pt>
                <c:pt idx="2056">
                  <c:v>45.21707344</c:v>
                </c:pt>
                <c:pt idx="2057">
                  <c:v>43.242650984999997</c:v>
                </c:pt>
                <c:pt idx="2058">
                  <c:v>42.391753195</c:v>
                </c:pt>
                <c:pt idx="2059">
                  <c:v>42.905475619999997</c:v>
                </c:pt>
                <c:pt idx="2060">
                  <c:v>44.455818175000005</c:v>
                </c:pt>
                <c:pt idx="2061">
                  <c:v>45.995264055000007</c:v>
                </c:pt>
                <c:pt idx="2062">
                  <c:v>46.281579969999996</c:v>
                </c:pt>
                <c:pt idx="2063">
                  <c:v>44.492950440000001</c:v>
                </c:pt>
                <c:pt idx="2064">
                  <c:v>40.811754229999998</c:v>
                </c:pt>
                <c:pt idx="2065">
                  <c:v>35.488824845000003</c:v>
                </c:pt>
                <c:pt idx="2066">
                  <c:v>30.217049599999999</c:v>
                </c:pt>
                <c:pt idx="2067">
                  <c:v>25.907915115000002</c:v>
                </c:pt>
                <c:pt idx="2068">
                  <c:v>23.480676652</c:v>
                </c:pt>
                <c:pt idx="2069">
                  <c:v>23.064982892499998</c:v>
                </c:pt>
                <c:pt idx="2070">
                  <c:v>24.169989109999999</c:v>
                </c:pt>
                <c:pt idx="2071">
                  <c:v>25.969137195000002</c:v>
                </c:pt>
                <c:pt idx="2072">
                  <c:v>27.297884464999999</c:v>
                </c:pt>
                <c:pt idx="2073">
                  <c:v>27.449951175000002</c:v>
                </c:pt>
                <c:pt idx="2074">
                  <c:v>25.879068374999999</c:v>
                </c:pt>
                <c:pt idx="2075">
                  <c:v>22.96042538</c:v>
                </c:pt>
                <c:pt idx="2076">
                  <c:v>19.177274701999998</c:v>
                </c:pt>
                <c:pt idx="2077">
                  <c:v>15.770620582499999</c:v>
                </c:pt>
                <c:pt idx="2078">
                  <c:v>13.229532242499999</c:v>
                </c:pt>
                <c:pt idx="2079">
                  <c:v>12.1938765035</c:v>
                </c:pt>
                <c:pt idx="2080">
                  <c:v>12.9242203235</c:v>
                </c:pt>
                <c:pt idx="2081">
                  <c:v>15.357987164000001</c:v>
                </c:pt>
                <c:pt idx="2082">
                  <c:v>19.339910506500001</c:v>
                </c:pt>
                <c:pt idx="2083">
                  <c:v>24.029997824999999</c:v>
                </c:pt>
                <c:pt idx="2084">
                  <c:v>28.470026969999999</c:v>
                </c:pt>
                <c:pt idx="2085">
                  <c:v>31.450846669999997</c:v>
                </c:pt>
                <c:pt idx="2086">
                  <c:v>32.431863784999997</c:v>
                </c:pt>
                <c:pt idx="2087">
                  <c:v>31.298748970000002</c:v>
                </c:pt>
                <c:pt idx="2088">
                  <c:v>28.94006443</c:v>
                </c:pt>
                <c:pt idx="2089">
                  <c:v>26.430623529999998</c:v>
                </c:pt>
                <c:pt idx="2090">
                  <c:v>24.687031744999999</c:v>
                </c:pt>
                <c:pt idx="2091">
                  <c:v>24.37702942</c:v>
                </c:pt>
                <c:pt idx="2092">
                  <c:v>25.536717889999998</c:v>
                </c:pt>
                <c:pt idx="2093">
                  <c:v>27.447746279999997</c:v>
                </c:pt>
                <c:pt idx="2094">
                  <c:v>29.566369055000003</c:v>
                </c:pt>
                <c:pt idx="2095">
                  <c:v>31.039438250000003</c:v>
                </c:pt>
                <c:pt idx="2096">
                  <c:v>31.339006425000001</c:v>
                </c:pt>
                <c:pt idx="2097">
                  <c:v>30.222270014999999</c:v>
                </c:pt>
                <c:pt idx="2098">
                  <c:v>27.889623165</c:v>
                </c:pt>
                <c:pt idx="2099">
                  <c:v>24.794556614999998</c:v>
                </c:pt>
                <c:pt idx="2100">
                  <c:v>21.939620018500001</c:v>
                </c:pt>
                <c:pt idx="2101">
                  <c:v>19.7310130595</c:v>
                </c:pt>
                <c:pt idx="2102">
                  <c:v>18.514951943499998</c:v>
                </c:pt>
                <c:pt idx="2103">
                  <c:v>18.2897555835</c:v>
                </c:pt>
                <c:pt idx="2104">
                  <c:v>18.643254520500001</c:v>
                </c:pt>
                <c:pt idx="2105">
                  <c:v>19.374409914000001</c:v>
                </c:pt>
                <c:pt idx="2106">
                  <c:v>19.5085582715</c:v>
                </c:pt>
                <c:pt idx="2107">
                  <c:v>19.077829838500001</c:v>
                </c:pt>
                <c:pt idx="2108">
                  <c:v>17.759434701499998</c:v>
                </c:pt>
                <c:pt idx="2109">
                  <c:v>15.900649071</c:v>
                </c:pt>
                <c:pt idx="2110">
                  <c:v>13.920305132500001</c:v>
                </c:pt>
                <c:pt idx="2111">
                  <c:v>12.066529512500001</c:v>
                </c:pt>
                <c:pt idx="2112">
                  <c:v>10.791132151500001</c:v>
                </c:pt>
                <c:pt idx="2113">
                  <c:v>10.674468041499999</c:v>
                </c:pt>
                <c:pt idx="2114">
                  <c:v>11.551725867</c:v>
                </c:pt>
                <c:pt idx="2115">
                  <c:v>14.1090779295</c:v>
                </c:pt>
                <c:pt idx="2116">
                  <c:v>17.728439332000001</c:v>
                </c:pt>
                <c:pt idx="2117">
                  <c:v>22.258368490000002</c:v>
                </c:pt>
                <c:pt idx="2118">
                  <c:v>26.26845312</c:v>
                </c:pt>
                <c:pt idx="2119">
                  <c:v>28.580858704999997</c:v>
                </c:pt>
                <c:pt idx="2120">
                  <c:v>28.407099724999998</c:v>
                </c:pt>
                <c:pt idx="2121">
                  <c:v>25.284262177999999</c:v>
                </c:pt>
                <c:pt idx="2122">
                  <c:v>20.8039405335</c:v>
                </c:pt>
                <c:pt idx="2123">
                  <c:v>15.313175203</c:v>
                </c:pt>
                <c:pt idx="2124">
                  <c:v>10.258274674500001</c:v>
                </c:pt>
                <c:pt idx="2125">
                  <c:v>6.4299241877999993</c:v>
                </c:pt>
                <c:pt idx="2126">
                  <c:v>3.9468967318499999</c:v>
                </c:pt>
                <c:pt idx="2127">
                  <c:v>2.7453895507500001</c:v>
                </c:pt>
                <c:pt idx="2128">
                  <c:v>2.2823776304500001</c:v>
                </c:pt>
                <c:pt idx="2129">
                  <c:v>2.2994795444</c:v>
                </c:pt>
                <c:pt idx="2130">
                  <c:v>2.5914716870000003</c:v>
                </c:pt>
                <c:pt idx="2131">
                  <c:v>3.4777996542</c:v>
                </c:pt>
                <c:pt idx="2132">
                  <c:v>5.0789196489999995</c:v>
                </c:pt>
                <c:pt idx="2133">
                  <c:v>7.3883298639999992</c:v>
                </c:pt>
                <c:pt idx="2134">
                  <c:v>10.847796202</c:v>
                </c:pt>
                <c:pt idx="2135">
                  <c:v>14.949542997999998</c:v>
                </c:pt>
                <c:pt idx="2136">
                  <c:v>18.903456212000002</c:v>
                </c:pt>
                <c:pt idx="2137">
                  <c:v>21.579611300499998</c:v>
                </c:pt>
                <c:pt idx="2138">
                  <c:v>22.060732364</c:v>
                </c:pt>
                <c:pt idx="2139">
                  <c:v>20.530229568000003</c:v>
                </c:pt>
                <c:pt idx="2140">
                  <c:v>17.914301395500001</c:v>
                </c:pt>
                <c:pt idx="2141">
                  <c:v>15.096620319499999</c:v>
                </c:pt>
                <c:pt idx="2142">
                  <c:v>13.3651778695</c:v>
                </c:pt>
                <c:pt idx="2143">
                  <c:v>12.890715241499999</c:v>
                </c:pt>
                <c:pt idx="2144">
                  <c:v>13.198571681500001</c:v>
                </c:pt>
                <c:pt idx="2145">
                  <c:v>13.466306684999999</c:v>
                </c:pt>
                <c:pt idx="2146">
                  <c:v>13.70535898</c:v>
                </c:pt>
                <c:pt idx="2147">
                  <c:v>13.020215271</c:v>
                </c:pt>
                <c:pt idx="2148">
                  <c:v>11.695443987499999</c:v>
                </c:pt>
                <c:pt idx="2149">
                  <c:v>10.400738122499998</c:v>
                </c:pt>
                <c:pt idx="2150">
                  <c:v>9.5171059390000003</c:v>
                </c:pt>
                <c:pt idx="2151">
                  <c:v>8.6246004705000008</c:v>
                </c:pt>
                <c:pt idx="2152">
                  <c:v>9.4042500249999996</c:v>
                </c:pt>
                <c:pt idx="2153">
                  <c:v>10.897561433</c:v>
                </c:pt>
                <c:pt idx="2154">
                  <c:v>12.717074988</c:v>
                </c:pt>
                <c:pt idx="2155">
                  <c:v>14.195665837</c:v>
                </c:pt>
                <c:pt idx="2156">
                  <c:v>14.301063776499999</c:v>
                </c:pt>
                <c:pt idx="2157">
                  <c:v>13.413627146</c:v>
                </c:pt>
                <c:pt idx="2158">
                  <c:v>11.449458124500001</c:v>
                </c:pt>
                <c:pt idx="2159">
                  <c:v>9.3176652175000001</c:v>
                </c:pt>
                <c:pt idx="2160">
                  <c:v>8.4048516734999996</c:v>
                </c:pt>
                <c:pt idx="2161">
                  <c:v>9.2132130879999998</c:v>
                </c:pt>
                <c:pt idx="2162">
                  <c:v>10.396902322999999</c:v>
                </c:pt>
                <c:pt idx="2163">
                  <c:v>14.5118381995</c:v>
                </c:pt>
                <c:pt idx="2164">
                  <c:v>16.580377099499998</c:v>
                </c:pt>
                <c:pt idx="2165">
                  <c:v>18.291248322000001</c:v>
                </c:pt>
                <c:pt idx="2166">
                  <c:v>19.060109136499999</c:v>
                </c:pt>
                <c:pt idx="2167">
                  <c:v>17.502694845000001</c:v>
                </c:pt>
                <c:pt idx="2168">
                  <c:v>14.834133385499999</c:v>
                </c:pt>
                <c:pt idx="2169">
                  <c:v>12.406782627</c:v>
                </c:pt>
                <c:pt idx="2170">
                  <c:v>9.9006636150000009</c:v>
                </c:pt>
                <c:pt idx="2171">
                  <c:v>10.053632496500001</c:v>
                </c:pt>
                <c:pt idx="2172">
                  <c:v>8.5836761015</c:v>
                </c:pt>
                <c:pt idx="2173">
                  <c:v>8.9245921349999993</c:v>
                </c:pt>
                <c:pt idx="2174">
                  <c:v>7.6398981810000004</c:v>
                </c:pt>
                <c:pt idx="2175">
                  <c:v>8.0394314529999988</c:v>
                </c:pt>
                <c:pt idx="2176">
                  <c:v>6.7869499934999995</c:v>
                </c:pt>
                <c:pt idx="2177">
                  <c:v>6.6437537084999994</c:v>
                </c:pt>
                <c:pt idx="2178">
                  <c:v>9.102674605499999</c:v>
                </c:pt>
                <c:pt idx="2179">
                  <c:v>11.915307282000001</c:v>
                </c:pt>
                <c:pt idx="2180">
                  <c:v>12.847339269999999</c:v>
                </c:pt>
                <c:pt idx="2181">
                  <c:v>15.670562268499999</c:v>
                </c:pt>
                <c:pt idx="2182">
                  <c:v>15.584240197</c:v>
                </c:pt>
                <c:pt idx="2183">
                  <c:v>15.560840845000001</c:v>
                </c:pt>
                <c:pt idx="2184">
                  <c:v>15.698606492</c:v>
                </c:pt>
                <c:pt idx="2185">
                  <c:v>17.574682711000001</c:v>
                </c:pt>
                <c:pt idx="2186">
                  <c:v>18.430511949500001</c:v>
                </c:pt>
                <c:pt idx="2187">
                  <c:v>15.5757372355</c:v>
                </c:pt>
                <c:pt idx="2188">
                  <c:v>12.3073453915</c:v>
                </c:pt>
                <c:pt idx="2189">
                  <c:v>7.8260939115000001</c:v>
                </c:pt>
                <c:pt idx="2190">
                  <c:v>3.4185173362499999</c:v>
                </c:pt>
                <c:pt idx="2191">
                  <c:v>2.5455126462000002</c:v>
                </c:pt>
                <c:pt idx="2192">
                  <c:v>0.88471081874999991</c:v>
                </c:pt>
                <c:pt idx="2193">
                  <c:v>1.0443784298500001</c:v>
                </c:pt>
                <c:pt idx="2194">
                  <c:v>0.89488011609999996</c:v>
                </c:pt>
                <c:pt idx="2195">
                  <c:v>1.8117679949999999</c:v>
                </c:pt>
                <c:pt idx="2196">
                  <c:v>1.12422108655</c:v>
                </c:pt>
                <c:pt idx="2197">
                  <c:v>1.5779795646499999</c:v>
                </c:pt>
                <c:pt idx="2198">
                  <c:v>3.0319368840000003</c:v>
                </c:pt>
                <c:pt idx="2199">
                  <c:v>1.4216046630000001</c:v>
                </c:pt>
                <c:pt idx="2200">
                  <c:v>2.397291869</c:v>
                </c:pt>
              </c:numCache>
            </c:numRef>
          </c:yVal>
          <c:smooth val="1"/>
        </c:ser>
        <c:dLbls>
          <c:showLegendKey val="0"/>
          <c:showVal val="0"/>
          <c:showCatName val="0"/>
          <c:showSerName val="0"/>
          <c:showPercent val="0"/>
          <c:showBubbleSize val="0"/>
        </c:dLbls>
        <c:axId val="137813936"/>
        <c:axId val="137814328"/>
      </c:scatterChart>
      <c:valAx>
        <c:axId val="137813936"/>
        <c:scaling>
          <c:orientation val="minMax"/>
          <c:min val="200"/>
        </c:scaling>
        <c:delete val="0"/>
        <c:axPos val="b"/>
        <c:title>
          <c:tx>
            <c:rich>
              <a:bodyPr/>
              <a:lstStyle/>
              <a:p>
                <a:pPr>
                  <a:defRPr/>
                </a:pPr>
                <a:r>
                  <a:rPr lang="en-US"/>
                  <a:t>Wavelength (nm)</a:t>
                </a:r>
              </a:p>
            </c:rich>
          </c:tx>
          <c:layout/>
          <c:overlay val="0"/>
        </c:title>
        <c:numFmt formatCode="General" sourceLinked="1"/>
        <c:majorTickMark val="out"/>
        <c:minorTickMark val="none"/>
        <c:tickLblPos val="nextTo"/>
        <c:crossAx val="137814328"/>
        <c:crosses val="autoZero"/>
        <c:crossBetween val="midCat"/>
      </c:valAx>
      <c:valAx>
        <c:axId val="137814328"/>
        <c:scaling>
          <c:orientation val="minMax"/>
          <c:min val="0"/>
        </c:scaling>
        <c:delete val="0"/>
        <c:axPos val="l"/>
        <c:majorGridlines/>
        <c:title>
          <c:tx>
            <c:rich>
              <a:bodyPr/>
              <a:lstStyle/>
              <a:p>
                <a:pPr>
                  <a:defRPr/>
                </a:pPr>
                <a:r>
                  <a:rPr lang="en-US"/>
                  <a:t>Transmission (%)</a:t>
                </a:r>
              </a:p>
            </c:rich>
          </c:tx>
          <c:layout/>
          <c:overlay val="0"/>
        </c:title>
        <c:numFmt formatCode="General" sourceLinked="1"/>
        <c:majorTickMark val="out"/>
        <c:minorTickMark val="none"/>
        <c:tickLblPos val="nextTo"/>
        <c:crossAx val="13781393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90:10 Plate Beamsplitter Reflectance</a:t>
            </a:r>
          </a:p>
        </c:rich>
      </c:tx>
      <c:layout/>
      <c:overlay val="0"/>
    </c:title>
    <c:autoTitleDeleted val="0"/>
    <c:plotArea>
      <c:layout/>
      <c:scatterChart>
        <c:scatterStyle val="smoothMarker"/>
        <c:varyColors val="0"/>
        <c:ser>
          <c:idx val="0"/>
          <c:order val="0"/>
          <c:tx>
            <c:strRef>
              <c:f>Reflectance!$D$2</c:f>
              <c:strCache>
                <c:ptCount val="1"/>
                <c:pt idx="0">
                  <c:v>% Reflectance (P-Polarization)</c:v>
                </c:pt>
              </c:strCache>
            </c:strRef>
          </c:tx>
          <c:marker>
            <c:symbol val="none"/>
          </c:marker>
          <c:xVal>
            <c:numRef>
              <c:f>Reflectance!$C$3:$C$2203</c:f>
              <c:numCache>
                <c:formatCode>General</c:formatCode>
                <c:ptCount val="220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Reflectance!$D$3:$D$2203</c:f>
              <c:numCache>
                <c:formatCode>General</c:formatCode>
                <c:ptCount val="2201"/>
                <c:pt idx="0">
                  <c:v>10.61108971</c:v>
                </c:pt>
                <c:pt idx="1">
                  <c:v>10.88134003</c:v>
                </c:pt>
                <c:pt idx="2">
                  <c:v>10.8913765</c:v>
                </c:pt>
                <c:pt idx="3">
                  <c:v>10.97401333</c:v>
                </c:pt>
                <c:pt idx="4">
                  <c:v>11.077686310000001</c:v>
                </c:pt>
                <c:pt idx="5">
                  <c:v>11.026942249999999</c:v>
                </c:pt>
                <c:pt idx="6">
                  <c:v>11.0757885</c:v>
                </c:pt>
                <c:pt idx="7">
                  <c:v>11.02575302</c:v>
                </c:pt>
                <c:pt idx="8">
                  <c:v>11.274518970000001</c:v>
                </c:pt>
                <c:pt idx="9">
                  <c:v>11.34696102</c:v>
                </c:pt>
                <c:pt idx="10">
                  <c:v>11.189824099999999</c:v>
                </c:pt>
                <c:pt idx="11">
                  <c:v>11.290356640000001</c:v>
                </c:pt>
                <c:pt idx="12">
                  <c:v>11.194826129999999</c:v>
                </c:pt>
                <c:pt idx="13">
                  <c:v>11.27329445</c:v>
                </c:pt>
                <c:pt idx="14">
                  <c:v>11.369606020000001</c:v>
                </c:pt>
                <c:pt idx="15">
                  <c:v>11.257745740000001</c:v>
                </c:pt>
                <c:pt idx="16">
                  <c:v>11.446658129999999</c:v>
                </c:pt>
                <c:pt idx="17">
                  <c:v>11.3568964</c:v>
                </c:pt>
                <c:pt idx="18">
                  <c:v>11.58857441</c:v>
                </c:pt>
                <c:pt idx="19">
                  <c:v>11.578583719999999</c:v>
                </c:pt>
                <c:pt idx="20">
                  <c:v>11.61910248</c:v>
                </c:pt>
                <c:pt idx="21">
                  <c:v>11.58050823</c:v>
                </c:pt>
                <c:pt idx="22">
                  <c:v>11.72037315</c:v>
                </c:pt>
                <c:pt idx="23">
                  <c:v>11.65957642</c:v>
                </c:pt>
                <c:pt idx="24">
                  <c:v>11.66676998</c:v>
                </c:pt>
                <c:pt idx="25">
                  <c:v>11.645874020000001</c:v>
                </c:pt>
                <c:pt idx="26">
                  <c:v>11.81610394</c:v>
                </c:pt>
                <c:pt idx="27">
                  <c:v>11.864943500000001</c:v>
                </c:pt>
                <c:pt idx="28">
                  <c:v>11.62948227</c:v>
                </c:pt>
                <c:pt idx="29">
                  <c:v>11.745136260000001</c:v>
                </c:pt>
                <c:pt idx="30">
                  <c:v>11.808673860000001</c:v>
                </c:pt>
                <c:pt idx="31">
                  <c:v>11.66542435</c:v>
                </c:pt>
                <c:pt idx="32">
                  <c:v>11.75207996</c:v>
                </c:pt>
                <c:pt idx="33">
                  <c:v>11.85275459</c:v>
                </c:pt>
                <c:pt idx="34">
                  <c:v>11.826503750000001</c:v>
                </c:pt>
                <c:pt idx="35">
                  <c:v>11.77003193</c:v>
                </c:pt>
                <c:pt idx="36">
                  <c:v>11.68177605</c:v>
                </c:pt>
                <c:pt idx="37">
                  <c:v>11.74768066</c:v>
                </c:pt>
                <c:pt idx="38">
                  <c:v>11.68591118</c:v>
                </c:pt>
                <c:pt idx="39">
                  <c:v>11.78362942</c:v>
                </c:pt>
                <c:pt idx="40">
                  <c:v>11.828060150000001</c:v>
                </c:pt>
                <c:pt idx="41">
                  <c:v>11.78282452</c:v>
                </c:pt>
                <c:pt idx="42">
                  <c:v>11.79130363</c:v>
                </c:pt>
                <c:pt idx="43">
                  <c:v>11.738791470000001</c:v>
                </c:pt>
                <c:pt idx="44">
                  <c:v>11.74406147</c:v>
                </c:pt>
                <c:pt idx="45">
                  <c:v>11.71560478</c:v>
                </c:pt>
                <c:pt idx="46">
                  <c:v>11.66178036</c:v>
                </c:pt>
                <c:pt idx="47">
                  <c:v>11.69425678</c:v>
                </c:pt>
                <c:pt idx="48">
                  <c:v>11.80226231</c:v>
                </c:pt>
                <c:pt idx="49">
                  <c:v>11.635990140000001</c:v>
                </c:pt>
                <c:pt idx="50">
                  <c:v>11.752010350000001</c:v>
                </c:pt>
                <c:pt idx="51">
                  <c:v>11.71718693</c:v>
                </c:pt>
                <c:pt idx="52">
                  <c:v>11.66738224</c:v>
                </c:pt>
                <c:pt idx="53">
                  <c:v>11.580826760000001</c:v>
                </c:pt>
                <c:pt idx="54">
                  <c:v>11.5993309</c:v>
                </c:pt>
                <c:pt idx="55">
                  <c:v>11.50149727</c:v>
                </c:pt>
                <c:pt idx="56">
                  <c:v>11.58389378</c:v>
                </c:pt>
                <c:pt idx="57">
                  <c:v>11.566428180000001</c:v>
                </c:pt>
                <c:pt idx="58">
                  <c:v>11.522731780000001</c:v>
                </c:pt>
                <c:pt idx="59">
                  <c:v>11.503241539999999</c:v>
                </c:pt>
                <c:pt idx="60">
                  <c:v>11.41204834</c:v>
                </c:pt>
                <c:pt idx="61">
                  <c:v>11.40368748</c:v>
                </c:pt>
                <c:pt idx="62">
                  <c:v>11.38073921</c:v>
                </c:pt>
                <c:pt idx="63">
                  <c:v>11.423405649999999</c:v>
                </c:pt>
                <c:pt idx="64">
                  <c:v>11.334501270000001</c:v>
                </c:pt>
                <c:pt idx="65">
                  <c:v>11.20087242</c:v>
                </c:pt>
                <c:pt idx="66">
                  <c:v>11.182403559999999</c:v>
                </c:pt>
                <c:pt idx="67">
                  <c:v>11.24916363</c:v>
                </c:pt>
                <c:pt idx="68">
                  <c:v>11.213551519999999</c:v>
                </c:pt>
                <c:pt idx="69">
                  <c:v>11.140089039999999</c:v>
                </c:pt>
                <c:pt idx="70">
                  <c:v>11.158546449999999</c:v>
                </c:pt>
                <c:pt idx="71">
                  <c:v>10.96557617</c:v>
                </c:pt>
                <c:pt idx="72">
                  <c:v>10.897863389999999</c:v>
                </c:pt>
                <c:pt idx="73">
                  <c:v>10.95979404</c:v>
                </c:pt>
                <c:pt idx="74">
                  <c:v>10.954879760000001</c:v>
                </c:pt>
                <c:pt idx="75">
                  <c:v>10.89492989</c:v>
                </c:pt>
                <c:pt idx="76">
                  <c:v>10.81462288</c:v>
                </c:pt>
                <c:pt idx="77">
                  <c:v>10.720335009999999</c:v>
                </c:pt>
                <c:pt idx="78">
                  <c:v>10.773216250000001</c:v>
                </c:pt>
                <c:pt idx="79">
                  <c:v>10.65002632</c:v>
                </c:pt>
                <c:pt idx="80">
                  <c:v>10.622282029999999</c:v>
                </c:pt>
                <c:pt idx="81">
                  <c:v>10.517736429999999</c:v>
                </c:pt>
                <c:pt idx="82">
                  <c:v>10.507462500000001</c:v>
                </c:pt>
                <c:pt idx="83">
                  <c:v>10.49069881</c:v>
                </c:pt>
                <c:pt idx="84">
                  <c:v>10.319214819999999</c:v>
                </c:pt>
                <c:pt idx="85">
                  <c:v>10.30815887</c:v>
                </c:pt>
                <c:pt idx="86">
                  <c:v>10.31526184</c:v>
                </c:pt>
                <c:pt idx="87">
                  <c:v>10.17305374</c:v>
                </c:pt>
                <c:pt idx="88">
                  <c:v>10.13807678</c:v>
                </c:pt>
                <c:pt idx="89">
                  <c:v>10.12020493</c:v>
                </c:pt>
                <c:pt idx="90">
                  <c:v>9.9615211489999993</c:v>
                </c:pt>
                <c:pt idx="91">
                  <c:v>9.9535589219999991</c:v>
                </c:pt>
                <c:pt idx="92">
                  <c:v>9.8866920470000004</c:v>
                </c:pt>
                <c:pt idx="93">
                  <c:v>9.7695636750000006</c:v>
                </c:pt>
                <c:pt idx="94">
                  <c:v>9.7492218019999992</c:v>
                </c:pt>
                <c:pt idx="95">
                  <c:v>9.6771211620000006</c:v>
                </c:pt>
                <c:pt idx="96">
                  <c:v>9.6674766539999997</c:v>
                </c:pt>
                <c:pt idx="97">
                  <c:v>9.5125780110000004</c:v>
                </c:pt>
                <c:pt idx="98">
                  <c:v>9.4935035709999998</c:v>
                </c:pt>
                <c:pt idx="99">
                  <c:v>9.4253520969999993</c:v>
                </c:pt>
                <c:pt idx="100">
                  <c:v>9.3489437100000004</c:v>
                </c:pt>
                <c:pt idx="101">
                  <c:v>9.2339277269999993</c:v>
                </c:pt>
                <c:pt idx="102">
                  <c:v>9.2061138150000001</c:v>
                </c:pt>
                <c:pt idx="103">
                  <c:v>9.1288108829999999</c:v>
                </c:pt>
                <c:pt idx="104">
                  <c:v>9.0104570390000003</c:v>
                </c:pt>
                <c:pt idx="105">
                  <c:v>8.9846200940000003</c:v>
                </c:pt>
                <c:pt idx="106">
                  <c:v>8.8901348109999994</c:v>
                </c:pt>
                <c:pt idx="107">
                  <c:v>8.9069919590000008</c:v>
                </c:pt>
                <c:pt idx="108">
                  <c:v>8.7738628389999995</c:v>
                </c:pt>
                <c:pt idx="109">
                  <c:v>8.6392326350000008</c:v>
                </c:pt>
                <c:pt idx="110">
                  <c:v>8.6702260970000005</c:v>
                </c:pt>
                <c:pt idx="111">
                  <c:v>8.5373411180000005</c:v>
                </c:pt>
                <c:pt idx="112">
                  <c:v>8.3919925689999992</c:v>
                </c:pt>
                <c:pt idx="113">
                  <c:v>8.3587350849999993</c:v>
                </c:pt>
                <c:pt idx="114">
                  <c:v>8.3312234879999991</c:v>
                </c:pt>
                <c:pt idx="115">
                  <c:v>8.2675943370000002</c:v>
                </c:pt>
                <c:pt idx="116">
                  <c:v>8.121630669</c:v>
                </c:pt>
                <c:pt idx="117">
                  <c:v>8.0633049010000004</c:v>
                </c:pt>
                <c:pt idx="118">
                  <c:v>7.9956955909999996</c:v>
                </c:pt>
                <c:pt idx="119">
                  <c:v>7.9085059170000003</c:v>
                </c:pt>
                <c:pt idx="120">
                  <c:v>7.8090009690000004</c:v>
                </c:pt>
                <c:pt idx="121">
                  <c:v>7.7891192440000001</c:v>
                </c:pt>
                <c:pt idx="122">
                  <c:v>7.7553420070000003</c:v>
                </c:pt>
                <c:pt idx="123">
                  <c:v>7.5980277059999999</c:v>
                </c:pt>
                <c:pt idx="124">
                  <c:v>7.5580134389999998</c:v>
                </c:pt>
                <c:pt idx="125">
                  <c:v>7.4946446419999999</c:v>
                </c:pt>
                <c:pt idx="126">
                  <c:v>7.3917493820000004</c:v>
                </c:pt>
                <c:pt idx="127">
                  <c:v>7.3234534260000004</c:v>
                </c:pt>
                <c:pt idx="128">
                  <c:v>7.2860336300000004</c:v>
                </c:pt>
                <c:pt idx="129">
                  <c:v>7.2113709449999996</c:v>
                </c:pt>
                <c:pt idx="130">
                  <c:v>7.1277999879999996</c:v>
                </c:pt>
                <c:pt idx="131">
                  <c:v>7.0770545010000001</c:v>
                </c:pt>
                <c:pt idx="132">
                  <c:v>7.0058507920000004</c:v>
                </c:pt>
                <c:pt idx="133">
                  <c:v>6.9297738080000002</c:v>
                </c:pt>
                <c:pt idx="134">
                  <c:v>6.8778157230000003</c:v>
                </c:pt>
                <c:pt idx="135">
                  <c:v>6.7928752899999996</c:v>
                </c:pt>
                <c:pt idx="136">
                  <c:v>6.7282147410000004</c:v>
                </c:pt>
                <c:pt idx="137">
                  <c:v>6.6459679600000001</c:v>
                </c:pt>
                <c:pt idx="138">
                  <c:v>6.6057391169999997</c:v>
                </c:pt>
                <c:pt idx="139">
                  <c:v>6.5168461799999999</c:v>
                </c:pt>
                <c:pt idx="140">
                  <c:v>6.455811024</c:v>
                </c:pt>
                <c:pt idx="141">
                  <c:v>6.4162402150000002</c:v>
                </c:pt>
                <c:pt idx="142">
                  <c:v>6.3236198430000004</c:v>
                </c:pt>
                <c:pt idx="143">
                  <c:v>6.3425621989999996</c:v>
                </c:pt>
                <c:pt idx="144">
                  <c:v>6.2916860579999998</c:v>
                </c:pt>
                <c:pt idx="145">
                  <c:v>6.1770472529999996</c:v>
                </c:pt>
                <c:pt idx="146">
                  <c:v>6.0990624430000002</c:v>
                </c:pt>
                <c:pt idx="147">
                  <c:v>6.0758967400000001</c:v>
                </c:pt>
                <c:pt idx="148">
                  <c:v>6.085075378</c:v>
                </c:pt>
                <c:pt idx="149">
                  <c:v>5.9447927470000002</c:v>
                </c:pt>
                <c:pt idx="150">
                  <c:v>5.9420990939999996</c:v>
                </c:pt>
                <c:pt idx="151">
                  <c:v>5.897741795</c:v>
                </c:pt>
                <c:pt idx="152">
                  <c:v>5.8222899440000004</c:v>
                </c:pt>
                <c:pt idx="153">
                  <c:v>5.802013874</c:v>
                </c:pt>
                <c:pt idx="154">
                  <c:v>5.7430367469999997</c:v>
                </c:pt>
                <c:pt idx="155">
                  <c:v>5.7093472480000003</c:v>
                </c:pt>
                <c:pt idx="156">
                  <c:v>5.6347718240000004</c:v>
                </c:pt>
                <c:pt idx="157">
                  <c:v>5.6359386440000003</c:v>
                </c:pt>
                <c:pt idx="158">
                  <c:v>5.6039695739999997</c:v>
                </c:pt>
                <c:pt idx="159">
                  <c:v>5.5668497090000004</c:v>
                </c:pt>
                <c:pt idx="160">
                  <c:v>5.461633205</c:v>
                </c:pt>
                <c:pt idx="161">
                  <c:v>5.4778976439999996</c:v>
                </c:pt>
                <c:pt idx="162">
                  <c:v>5.4203805919999999</c:v>
                </c:pt>
                <c:pt idx="163">
                  <c:v>5.3822932239999997</c:v>
                </c:pt>
                <c:pt idx="164">
                  <c:v>5.4328489299999996</c:v>
                </c:pt>
                <c:pt idx="165">
                  <c:v>5.3662376399999996</c:v>
                </c:pt>
                <c:pt idx="166">
                  <c:v>5.3504376410000001</c:v>
                </c:pt>
                <c:pt idx="167">
                  <c:v>5.3421354289999998</c:v>
                </c:pt>
                <c:pt idx="168">
                  <c:v>5.3244037630000003</c:v>
                </c:pt>
                <c:pt idx="169">
                  <c:v>5.3039441109999999</c:v>
                </c:pt>
                <c:pt idx="170">
                  <c:v>5.251109123</c:v>
                </c:pt>
                <c:pt idx="171">
                  <c:v>5.2798023220000001</c:v>
                </c:pt>
                <c:pt idx="172">
                  <c:v>5.2649269099999998</c:v>
                </c:pt>
                <c:pt idx="173">
                  <c:v>5.2417764660000001</c:v>
                </c:pt>
                <c:pt idx="174">
                  <c:v>5.2360954279999996</c:v>
                </c:pt>
                <c:pt idx="175">
                  <c:v>5.2216548920000001</c:v>
                </c:pt>
                <c:pt idx="176">
                  <c:v>5.192135811</c:v>
                </c:pt>
                <c:pt idx="177">
                  <c:v>5.1793184280000002</c:v>
                </c:pt>
                <c:pt idx="178">
                  <c:v>5.2125716210000004</c:v>
                </c:pt>
                <c:pt idx="179">
                  <c:v>5.2029390339999999</c:v>
                </c:pt>
                <c:pt idx="180">
                  <c:v>5.22287941</c:v>
                </c:pt>
                <c:pt idx="181">
                  <c:v>5.3055391309999997</c:v>
                </c:pt>
                <c:pt idx="182">
                  <c:v>5.2958393099999999</c:v>
                </c:pt>
                <c:pt idx="183">
                  <c:v>5.3326916689999999</c:v>
                </c:pt>
                <c:pt idx="184">
                  <c:v>5.2692823410000003</c:v>
                </c:pt>
                <c:pt idx="185">
                  <c:v>5.3433709140000003</c:v>
                </c:pt>
                <c:pt idx="186">
                  <c:v>5.3308873180000003</c:v>
                </c:pt>
                <c:pt idx="187">
                  <c:v>5.3179111480000003</c:v>
                </c:pt>
                <c:pt idx="188">
                  <c:v>5.3417315480000003</c:v>
                </c:pt>
                <c:pt idx="189">
                  <c:v>5.4374704359999999</c:v>
                </c:pt>
                <c:pt idx="190">
                  <c:v>5.4198284149999996</c:v>
                </c:pt>
                <c:pt idx="191">
                  <c:v>5.3942837719999996</c:v>
                </c:pt>
                <c:pt idx="192">
                  <c:v>5.5127320290000004</c:v>
                </c:pt>
                <c:pt idx="193">
                  <c:v>5.5429673189999997</c:v>
                </c:pt>
                <c:pt idx="194">
                  <c:v>5.58242321</c:v>
                </c:pt>
                <c:pt idx="195">
                  <c:v>5.6237826350000004</c:v>
                </c:pt>
                <c:pt idx="196">
                  <c:v>5.6062688830000003</c:v>
                </c:pt>
                <c:pt idx="197">
                  <c:v>5.7307119369999997</c:v>
                </c:pt>
                <c:pt idx="198">
                  <c:v>5.7188272480000002</c:v>
                </c:pt>
                <c:pt idx="199">
                  <c:v>5.8312492369999998</c:v>
                </c:pt>
                <c:pt idx="200">
                  <c:v>5.795979977</c:v>
                </c:pt>
                <c:pt idx="201">
                  <c:v>5.9036769869999999</c:v>
                </c:pt>
                <c:pt idx="202">
                  <c:v>5.8674507140000003</c:v>
                </c:pt>
                <c:pt idx="203">
                  <c:v>6.0066986079999998</c:v>
                </c:pt>
                <c:pt idx="204">
                  <c:v>6.0813703539999997</c:v>
                </c:pt>
                <c:pt idx="205">
                  <c:v>6.0563707349999998</c:v>
                </c:pt>
                <c:pt idx="206">
                  <c:v>6.1877498629999996</c:v>
                </c:pt>
                <c:pt idx="207">
                  <c:v>6.153410912</c:v>
                </c:pt>
                <c:pt idx="208">
                  <c:v>6.1390752790000001</c:v>
                </c:pt>
                <c:pt idx="209">
                  <c:v>6.3510088920000003</c:v>
                </c:pt>
                <c:pt idx="210">
                  <c:v>6.4736537930000004</c:v>
                </c:pt>
                <c:pt idx="211">
                  <c:v>6.4291157720000003</c:v>
                </c:pt>
                <c:pt idx="212">
                  <c:v>6.6335706710000002</c:v>
                </c:pt>
                <c:pt idx="213">
                  <c:v>6.6367306709999996</c:v>
                </c:pt>
                <c:pt idx="214">
                  <c:v>6.6847600939999996</c:v>
                </c:pt>
                <c:pt idx="215">
                  <c:v>6.7806134220000001</c:v>
                </c:pt>
                <c:pt idx="216">
                  <c:v>6.7566356660000002</c:v>
                </c:pt>
                <c:pt idx="217">
                  <c:v>6.7653231619999996</c:v>
                </c:pt>
                <c:pt idx="218">
                  <c:v>6.8377346990000003</c:v>
                </c:pt>
                <c:pt idx="219">
                  <c:v>7.0694737429999996</c:v>
                </c:pt>
                <c:pt idx="220">
                  <c:v>7.2585797310000002</c:v>
                </c:pt>
                <c:pt idx="221">
                  <c:v>7.2481288910000004</c:v>
                </c:pt>
                <c:pt idx="222">
                  <c:v>7.3406352999999998</c:v>
                </c:pt>
                <c:pt idx="223">
                  <c:v>7.4203224179999996</c:v>
                </c:pt>
                <c:pt idx="224">
                  <c:v>7.6361403470000004</c:v>
                </c:pt>
                <c:pt idx="225">
                  <c:v>7.7344255449999997</c:v>
                </c:pt>
                <c:pt idx="226">
                  <c:v>7.8488044739999996</c:v>
                </c:pt>
                <c:pt idx="227">
                  <c:v>7.7607145309999996</c:v>
                </c:pt>
                <c:pt idx="228">
                  <c:v>7.7090821270000003</c:v>
                </c:pt>
                <c:pt idx="229">
                  <c:v>7.9908809659999998</c:v>
                </c:pt>
                <c:pt idx="230">
                  <c:v>8.1001138689999994</c:v>
                </c:pt>
                <c:pt idx="231">
                  <c:v>8.3186597819999992</c:v>
                </c:pt>
                <c:pt idx="232">
                  <c:v>8.2441501620000004</c:v>
                </c:pt>
                <c:pt idx="233">
                  <c:v>8.3023395539999996</c:v>
                </c:pt>
                <c:pt idx="234">
                  <c:v>8.4917764659999992</c:v>
                </c:pt>
                <c:pt idx="235">
                  <c:v>8.5502758029999999</c:v>
                </c:pt>
                <c:pt idx="236">
                  <c:v>8.7846069339999993</c:v>
                </c:pt>
                <c:pt idx="237">
                  <c:v>8.4588346479999998</c:v>
                </c:pt>
                <c:pt idx="238">
                  <c:v>8.8590726849999992</c:v>
                </c:pt>
                <c:pt idx="239">
                  <c:v>8.8108253479999998</c:v>
                </c:pt>
                <c:pt idx="240">
                  <c:v>9.2503604890000002</c:v>
                </c:pt>
                <c:pt idx="241">
                  <c:v>9.2870044709999995</c:v>
                </c:pt>
                <c:pt idx="242">
                  <c:v>9.3211116789999995</c:v>
                </c:pt>
                <c:pt idx="243">
                  <c:v>9.4854946140000003</c:v>
                </c:pt>
                <c:pt idx="244">
                  <c:v>9.6621255870000002</c:v>
                </c:pt>
                <c:pt idx="245">
                  <c:v>9.7541484829999998</c:v>
                </c:pt>
                <c:pt idx="246">
                  <c:v>9.6167097090000002</c:v>
                </c:pt>
                <c:pt idx="247">
                  <c:v>9.9053192140000004</c:v>
                </c:pt>
                <c:pt idx="248">
                  <c:v>9.813157082</c:v>
                </c:pt>
                <c:pt idx="249">
                  <c:v>10.061309809999999</c:v>
                </c:pt>
                <c:pt idx="250">
                  <c:v>10.248298650000001</c:v>
                </c:pt>
                <c:pt idx="251">
                  <c:v>10.5424881</c:v>
                </c:pt>
                <c:pt idx="252">
                  <c:v>10.450996399999999</c:v>
                </c:pt>
                <c:pt idx="253">
                  <c:v>10.39385414</c:v>
                </c:pt>
                <c:pt idx="254">
                  <c:v>10.83669186</c:v>
                </c:pt>
                <c:pt idx="255">
                  <c:v>10.79239941</c:v>
                </c:pt>
                <c:pt idx="256">
                  <c:v>10.95749092</c:v>
                </c:pt>
                <c:pt idx="257">
                  <c:v>10.945046420000001</c:v>
                </c:pt>
                <c:pt idx="258">
                  <c:v>11.074174879999999</c:v>
                </c:pt>
                <c:pt idx="259">
                  <c:v>11.252649310000001</c:v>
                </c:pt>
                <c:pt idx="260">
                  <c:v>11.50568962</c:v>
                </c:pt>
                <c:pt idx="261">
                  <c:v>11.48803425</c:v>
                </c:pt>
                <c:pt idx="262">
                  <c:v>11.74433041</c:v>
                </c:pt>
                <c:pt idx="263">
                  <c:v>11.8729248</c:v>
                </c:pt>
                <c:pt idx="264">
                  <c:v>11.880328179999999</c:v>
                </c:pt>
                <c:pt idx="265">
                  <c:v>12.0838728</c:v>
                </c:pt>
                <c:pt idx="266">
                  <c:v>12.03979588</c:v>
                </c:pt>
                <c:pt idx="267">
                  <c:v>12.146324160000001</c:v>
                </c:pt>
                <c:pt idx="268">
                  <c:v>12.331702229999999</c:v>
                </c:pt>
                <c:pt idx="269">
                  <c:v>12.48183727</c:v>
                </c:pt>
                <c:pt idx="270">
                  <c:v>12.48080349</c:v>
                </c:pt>
                <c:pt idx="271">
                  <c:v>12.62182713</c:v>
                </c:pt>
                <c:pt idx="272">
                  <c:v>12.842933650000001</c:v>
                </c:pt>
                <c:pt idx="273">
                  <c:v>12.922218320000001</c:v>
                </c:pt>
                <c:pt idx="274">
                  <c:v>12.979144099999999</c:v>
                </c:pt>
                <c:pt idx="275">
                  <c:v>13.088211060000001</c:v>
                </c:pt>
                <c:pt idx="276">
                  <c:v>13.107933040000001</c:v>
                </c:pt>
                <c:pt idx="277">
                  <c:v>13.12637615</c:v>
                </c:pt>
                <c:pt idx="278">
                  <c:v>13.355278970000001</c:v>
                </c:pt>
                <c:pt idx="279">
                  <c:v>13.435241700000001</c:v>
                </c:pt>
                <c:pt idx="280">
                  <c:v>13.421154019999999</c:v>
                </c:pt>
                <c:pt idx="281">
                  <c:v>13.5695982</c:v>
                </c:pt>
                <c:pt idx="282">
                  <c:v>13.56934452</c:v>
                </c:pt>
                <c:pt idx="283">
                  <c:v>13.685616489999999</c:v>
                </c:pt>
                <c:pt idx="284">
                  <c:v>13.84328938</c:v>
                </c:pt>
                <c:pt idx="285">
                  <c:v>13.813726429999999</c:v>
                </c:pt>
                <c:pt idx="286">
                  <c:v>13.83303547</c:v>
                </c:pt>
                <c:pt idx="287">
                  <c:v>13.97861958</c:v>
                </c:pt>
                <c:pt idx="288">
                  <c:v>14.14037514</c:v>
                </c:pt>
                <c:pt idx="289">
                  <c:v>14.027976990000001</c:v>
                </c:pt>
                <c:pt idx="290">
                  <c:v>14.17239189</c:v>
                </c:pt>
                <c:pt idx="291">
                  <c:v>14.37310982</c:v>
                </c:pt>
                <c:pt idx="292">
                  <c:v>14.41301155</c:v>
                </c:pt>
                <c:pt idx="293">
                  <c:v>14.524476050000001</c:v>
                </c:pt>
                <c:pt idx="294">
                  <c:v>14.63350391</c:v>
                </c:pt>
                <c:pt idx="295">
                  <c:v>14.69050217</c:v>
                </c:pt>
                <c:pt idx="296">
                  <c:v>14.84052086</c:v>
                </c:pt>
                <c:pt idx="297">
                  <c:v>14.974585530000001</c:v>
                </c:pt>
                <c:pt idx="298">
                  <c:v>15.14209557</c:v>
                </c:pt>
                <c:pt idx="299">
                  <c:v>15.299137119999999</c:v>
                </c:pt>
                <c:pt idx="300">
                  <c:v>15.426127429999999</c:v>
                </c:pt>
                <c:pt idx="301">
                  <c:v>15.458379750000001</c:v>
                </c:pt>
                <c:pt idx="302">
                  <c:v>15.71215248</c:v>
                </c:pt>
                <c:pt idx="303">
                  <c:v>15.80462646</c:v>
                </c:pt>
                <c:pt idx="304">
                  <c:v>16.009395600000001</c:v>
                </c:pt>
                <c:pt idx="305">
                  <c:v>16.100246429999999</c:v>
                </c:pt>
                <c:pt idx="306">
                  <c:v>16.23157883</c:v>
                </c:pt>
                <c:pt idx="307">
                  <c:v>16.33820343</c:v>
                </c:pt>
                <c:pt idx="308">
                  <c:v>16.52277565</c:v>
                </c:pt>
                <c:pt idx="309">
                  <c:v>16.639720919999998</c:v>
                </c:pt>
                <c:pt idx="310">
                  <c:v>16.712282179999999</c:v>
                </c:pt>
                <c:pt idx="311">
                  <c:v>16.835210799999999</c:v>
                </c:pt>
                <c:pt idx="312">
                  <c:v>16.8639431</c:v>
                </c:pt>
                <c:pt idx="313">
                  <c:v>16.878648760000001</c:v>
                </c:pt>
                <c:pt idx="314">
                  <c:v>17.052558900000001</c:v>
                </c:pt>
                <c:pt idx="315">
                  <c:v>16.983158110000002</c:v>
                </c:pt>
                <c:pt idx="316">
                  <c:v>17.167335510000001</c:v>
                </c:pt>
                <c:pt idx="317">
                  <c:v>17.143865590000001</c:v>
                </c:pt>
                <c:pt idx="318">
                  <c:v>17.203975679999999</c:v>
                </c:pt>
                <c:pt idx="319">
                  <c:v>17.26748276</c:v>
                </c:pt>
                <c:pt idx="320">
                  <c:v>17.28076553</c:v>
                </c:pt>
                <c:pt idx="321">
                  <c:v>17.226936340000002</c:v>
                </c:pt>
                <c:pt idx="322">
                  <c:v>17.427591320000001</c:v>
                </c:pt>
                <c:pt idx="323">
                  <c:v>17.316642760000001</c:v>
                </c:pt>
                <c:pt idx="324">
                  <c:v>17.453077319999998</c:v>
                </c:pt>
                <c:pt idx="325">
                  <c:v>17.335201260000002</c:v>
                </c:pt>
                <c:pt idx="326">
                  <c:v>17.508804319999999</c:v>
                </c:pt>
                <c:pt idx="327">
                  <c:v>17.469369889999999</c:v>
                </c:pt>
                <c:pt idx="328">
                  <c:v>17.361297610000001</c:v>
                </c:pt>
                <c:pt idx="329">
                  <c:v>17.390739440000001</c:v>
                </c:pt>
                <c:pt idx="330">
                  <c:v>17.35507393</c:v>
                </c:pt>
                <c:pt idx="331">
                  <c:v>17.37991714</c:v>
                </c:pt>
                <c:pt idx="332">
                  <c:v>17.331584929999998</c:v>
                </c:pt>
                <c:pt idx="333">
                  <c:v>17.457004550000001</c:v>
                </c:pt>
                <c:pt idx="334">
                  <c:v>17.30827141</c:v>
                </c:pt>
                <c:pt idx="335">
                  <c:v>17.396757130000001</c:v>
                </c:pt>
                <c:pt idx="336">
                  <c:v>17.312501910000002</c:v>
                </c:pt>
                <c:pt idx="337">
                  <c:v>17.246139530000001</c:v>
                </c:pt>
                <c:pt idx="338">
                  <c:v>17.300289150000001</c:v>
                </c:pt>
                <c:pt idx="339">
                  <c:v>17.25473976</c:v>
                </c:pt>
                <c:pt idx="340">
                  <c:v>17.317413330000001</c:v>
                </c:pt>
                <c:pt idx="341">
                  <c:v>17.233425140000001</c:v>
                </c:pt>
                <c:pt idx="342">
                  <c:v>17.142789839999999</c:v>
                </c:pt>
                <c:pt idx="343">
                  <c:v>17.09615707</c:v>
                </c:pt>
                <c:pt idx="344">
                  <c:v>16.99327469</c:v>
                </c:pt>
                <c:pt idx="345">
                  <c:v>17.01749611</c:v>
                </c:pt>
                <c:pt idx="346">
                  <c:v>16.982862470000001</c:v>
                </c:pt>
                <c:pt idx="347">
                  <c:v>16.894933699999999</c:v>
                </c:pt>
                <c:pt idx="348">
                  <c:v>16.81404114</c:v>
                </c:pt>
                <c:pt idx="349">
                  <c:v>16.874174119999999</c:v>
                </c:pt>
                <c:pt idx="350">
                  <c:v>16.813507080000001</c:v>
                </c:pt>
                <c:pt idx="351">
                  <c:v>16.670352940000001</c:v>
                </c:pt>
                <c:pt idx="352">
                  <c:v>16.670543670000001</c:v>
                </c:pt>
                <c:pt idx="353">
                  <c:v>16.513957980000001</c:v>
                </c:pt>
                <c:pt idx="354">
                  <c:v>16.5450573</c:v>
                </c:pt>
                <c:pt idx="355">
                  <c:v>16.409120560000002</c:v>
                </c:pt>
                <c:pt idx="356">
                  <c:v>16.35819244</c:v>
                </c:pt>
                <c:pt idx="357">
                  <c:v>16.357210160000001</c:v>
                </c:pt>
                <c:pt idx="358">
                  <c:v>16.104967120000001</c:v>
                </c:pt>
                <c:pt idx="359">
                  <c:v>16.157699579999999</c:v>
                </c:pt>
                <c:pt idx="360">
                  <c:v>15.918689730000001</c:v>
                </c:pt>
                <c:pt idx="361">
                  <c:v>15.910198210000001</c:v>
                </c:pt>
                <c:pt idx="362">
                  <c:v>15.746142389999999</c:v>
                </c:pt>
                <c:pt idx="363">
                  <c:v>15.678587909999999</c:v>
                </c:pt>
                <c:pt idx="364">
                  <c:v>15.65075397</c:v>
                </c:pt>
                <c:pt idx="365">
                  <c:v>15.56791115</c:v>
                </c:pt>
                <c:pt idx="366">
                  <c:v>15.48991966</c:v>
                </c:pt>
                <c:pt idx="367">
                  <c:v>15.32918358</c:v>
                </c:pt>
                <c:pt idx="368">
                  <c:v>15.312342640000001</c:v>
                </c:pt>
                <c:pt idx="369">
                  <c:v>15.154067039999999</c:v>
                </c:pt>
                <c:pt idx="370">
                  <c:v>15.172060009999999</c:v>
                </c:pt>
                <c:pt idx="371">
                  <c:v>14.956633569999999</c:v>
                </c:pt>
                <c:pt idx="372">
                  <c:v>14.94471169</c:v>
                </c:pt>
                <c:pt idx="373">
                  <c:v>14.771720889999999</c:v>
                </c:pt>
                <c:pt idx="374">
                  <c:v>14.60968113</c:v>
                </c:pt>
                <c:pt idx="375">
                  <c:v>14.462533949999999</c:v>
                </c:pt>
                <c:pt idx="376">
                  <c:v>14.43097115</c:v>
                </c:pt>
                <c:pt idx="377">
                  <c:v>14.27906799</c:v>
                </c:pt>
                <c:pt idx="378">
                  <c:v>14.189310069999999</c:v>
                </c:pt>
                <c:pt idx="379">
                  <c:v>14.022829059999999</c:v>
                </c:pt>
                <c:pt idx="380">
                  <c:v>13.972110750000001</c:v>
                </c:pt>
                <c:pt idx="381">
                  <c:v>13.78226089</c:v>
                </c:pt>
                <c:pt idx="382">
                  <c:v>13.70213032</c:v>
                </c:pt>
                <c:pt idx="383">
                  <c:v>13.508844379999999</c:v>
                </c:pt>
                <c:pt idx="384">
                  <c:v>13.434833530000001</c:v>
                </c:pt>
                <c:pt idx="385">
                  <c:v>13.3757143</c:v>
                </c:pt>
                <c:pt idx="386">
                  <c:v>13.27033043</c:v>
                </c:pt>
                <c:pt idx="387">
                  <c:v>13.17820835</c:v>
                </c:pt>
                <c:pt idx="388">
                  <c:v>12.93011856</c:v>
                </c:pt>
                <c:pt idx="389">
                  <c:v>12.82739067</c:v>
                </c:pt>
                <c:pt idx="390">
                  <c:v>12.78603077</c:v>
                </c:pt>
                <c:pt idx="391">
                  <c:v>12.68588924</c:v>
                </c:pt>
                <c:pt idx="392">
                  <c:v>12.59396935</c:v>
                </c:pt>
                <c:pt idx="393">
                  <c:v>12.557336810000001</c:v>
                </c:pt>
                <c:pt idx="394">
                  <c:v>12.31013203</c:v>
                </c:pt>
                <c:pt idx="395">
                  <c:v>12.2769022</c:v>
                </c:pt>
                <c:pt idx="396">
                  <c:v>12.138256070000001</c:v>
                </c:pt>
                <c:pt idx="397">
                  <c:v>12.05208683</c:v>
                </c:pt>
                <c:pt idx="398">
                  <c:v>11.83695221</c:v>
                </c:pt>
                <c:pt idx="399">
                  <c:v>11.687670710000001</c:v>
                </c:pt>
                <c:pt idx="400">
                  <c:v>11.62429142</c:v>
                </c:pt>
                <c:pt idx="401">
                  <c:v>11.44789696</c:v>
                </c:pt>
                <c:pt idx="402">
                  <c:v>11.438293460000001</c:v>
                </c:pt>
                <c:pt idx="403">
                  <c:v>11.292725559999999</c:v>
                </c:pt>
                <c:pt idx="404">
                  <c:v>11.21465588</c:v>
                </c:pt>
                <c:pt idx="405">
                  <c:v>11.172488209999999</c:v>
                </c:pt>
                <c:pt idx="406">
                  <c:v>10.99354076</c:v>
                </c:pt>
                <c:pt idx="407">
                  <c:v>10.949008940000001</c:v>
                </c:pt>
                <c:pt idx="408">
                  <c:v>10.80436134</c:v>
                </c:pt>
                <c:pt idx="409">
                  <c:v>10.693630219999999</c:v>
                </c:pt>
                <c:pt idx="410">
                  <c:v>10.59845734</c:v>
                </c:pt>
                <c:pt idx="411">
                  <c:v>10.47937012</c:v>
                </c:pt>
                <c:pt idx="412">
                  <c:v>10.46396255</c:v>
                </c:pt>
                <c:pt idx="413">
                  <c:v>10.375048639999999</c:v>
                </c:pt>
                <c:pt idx="414">
                  <c:v>10.323016170000001</c:v>
                </c:pt>
                <c:pt idx="415">
                  <c:v>10.2239418</c:v>
                </c:pt>
                <c:pt idx="416">
                  <c:v>10.15018749</c:v>
                </c:pt>
                <c:pt idx="417">
                  <c:v>10.004392620000001</c:v>
                </c:pt>
                <c:pt idx="418">
                  <c:v>9.9956731800000007</c:v>
                </c:pt>
                <c:pt idx="419">
                  <c:v>9.9951562880000004</c:v>
                </c:pt>
                <c:pt idx="420">
                  <c:v>9.8064613339999998</c:v>
                </c:pt>
                <c:pt idx="421">
                  <c:v>9.7648983000000005</c:v>
                </c:pt>
                <c:pt idx="422">
                  <c:v>9.7857227330000001</c:v>
                </c:pt>
                <c:pt idx="423">
                  <c:v>9.7802314760000009</c:v>
                </c:pt>
                <c:pt idx="424">
                  <c:v>9.7709703450000003</c:v>
                </c:pt>
                <c:pt idx="425">
                  <c:v>9.6002464290000002</c:v>
                </c:pt>
                <c:pt idx="426">
                  <c:v>9.57853508</c:v>
                </c:pt>
                <c:pt idx="427">
                  <c:v>9.5380220409999996</c:v>
                </c:pt>
                <c:pt idx="428">
                  <c:v>9.4877567290000009</c:v>
                </c:pt>
                <c:pt idx="429">
                  <c:v>9.4095382690000005</c:v>
                </c:pt>
                <c:pt idx="430">
                  <c:v>9.5923366550000004</c:v>
                </c:pt>
                <c:pt idx="431">
                  <c:v>9.4633073809999999</c:v>
                </c:pt>
                <c:pt idx="432">
                  <c:v>9.4583597180000005</c:v>
                </c:pt>
                <c:pt idx="433">
                  <c:v>9.5065641400000001</c:v>
                </c:pt>
                <c:pt idx="434">
                  <c:v>9.4270391460000003</c:v>
                </c:pt>
                <c:pt idx="435">
                  <c:v>9.5715532299999992</c:v>
                </c:pt>
                <c:pt idx="436">
                  <c:v>9.4839630130000003</c:v>
                </c:pt>
                <c:pt idx="437">
                  <c:v>9.5132770539999996</c:v>
                </c:pt>
                <c:pt idx="438">
                  <c:v>9.5967350010000008</c:v>
                </c:pt>
                <c:pt idx="439">
                  <c:v>9.6114730829999999</c:v>
                </c:pt>
                <c:pt idx="440">
                  <c:v>9.6839342120000005</c:v>
                </c:pt>
                <c:pt idx="441">
                  <c:v>9.6679029459999999</c:v>
                </c:pt>
                <c:pt idx="442">
                  <c:v>9.7344894409999991</c:v>
                </c:pt>
                <c:pt idx="443">
                  <c:v>9.8193216319999994</c:v>
                </c:pt>
                <c:pt idx="444">
                  <c:v>9.8193750380000004</c:v>
                </c:pt>
                <c:pt idx="445">
                  <c:v>9.8124151229999992</c:v>
                </c:pt>
                <c:pt idx="446">
                  <c:v>9.9289922710000003</c:v>
                </c:pt>
                <c:pt idx="447">
                  <c:v>10.12326813</c:v>
                </c:pt>
                <c:pt idx="448">
                  <c:v>10.062314990000001</c:v>
                </c:pt>
                <c:pt idx="449">
                  <c:v>10.279510500000001</c:v>
                </c:pt>
                <c:pt idx="450">
                  <c:v>10.31434917</c:v>
                </c:pt>
                <c:pt idx="451">
                  <c:v>10.343898769999999</c:v>
                </c:pt>
                <c:pt idx="452">
                  <c:v>10.50729275</c:v>
                </c:pt>
                <c:pt idx="453">
                  <c:v>10.67271996</c:v>
                </c:pt>
                <c:pt idx="454">
                  <c:v>10.82056332</c:v>
                </c:pt>
                <c:pt idx="455">
                  <c:v>10.820429799999999</c:v>
                </c:pt>
                <c:pt idx="456">
                  <c:v>10.95903015</c:v>
                </c:pt>
                <c:pt idx="457">
                  <c:v>11.063941959999999</c:v>
                </c:pt>
                <c:pt idx="458">
                  <c:v>11.23660183</c:v>
                </c:pt>
                <c:pt idx="459">
                  <c:v>11.399920460000001</c:v>
                </c:pt>
                <c:pt idx="460">
                  <c:v>11.422537800000001</c:v>
                </c:pt>
                <c:pt idx="461">
                  <c:v>11.705254549999999</c:v>
                </c:pt>
                <c:pt idx="462">
                  <c:v>11.831635479999999</c:v>
                </c:pt>
                <c:pt idx="463">
                  <c:v>11.983600620000001</c:v>
                </c:pt>
                <c:pt idx="464">
                  <c:v>12.161426540000001</c:v>
                </c:pt>
                <c:pt idx="465">
                  <c:v>12.32502556</c:v>
                </c:pt>
                <c:pt idx="466">
                  <c:v>12.48242664</c:v>
                </c:pt>
                <c:pt idx="467">
                  <c:v>12.73643208</c:v>
                </c:pt>
                <c:pt idx="468">
                  <c:v>12.78298187</c:v>
                </c:pt>
                <c:pt idx="469">
                  <c:v>12.996527670000001</c:v>
                </c:pt>
                <c:pt idx="470">
                  <c:v>13.17620468</c:v>
                </c:pt>
                <c:pt idx="471">
                  <c:v>13.37652493</c:v>
                </c:pt>
                <c:pt idx="472">
                  <c:v>13.568480490000001</c:v>
                </c:pt>
                <c:pt idx="473">
                  <c:v>13.77436352</c:v>
                </c:pt>
                <c:pt idx="474">
                  <c:v>13.92354488</c:v>
                </c:pt>
                <c:pt idx="475">
                  <c:v>14.05037308</c:v>
                </c:pt>
                <c:pt idx="476">
                  <c:v>14.36362553</c:v>
                </c:pt>
                <c:pt idx="477">
                  <c:v>14.56315708</c:v>
                </c:pt>
                <c:pt idx="478">
                  <c:v>14.835392000000001</c:v>
                </c:pt>
                <c:pt idx="479">
                  <c:v>15.014328000000001</c:v>
                </c:pt>
                <c:pt idx="480">
                  <c:v>15.3160677</c:v>
                </c:pt>
                <c:pt idx="481">
                  <c:v>15.42349911</c:v>
                </c:pt>
                <c:pt idx="482">
                  <c:v>15.676486969999999</c:v>
                </c:pt>
                <c:pt idx="483">
                  <c:v>15.92517376</c:v>
                </c:pt>
                <c:pt idx="484">
                  <c:v>16.05834007</c:v>
                </c:pt>
                <c:pt idx="485">
                  <c:v>16.292018890000001</c:v>
                </c:pt>
                <c:pt idx="486">
                  <c:v>16.544240949999999</c:v>
                </c:pt>
                <c:pt idx="487">
                  <c:v>16.847503660000001</c:v>
                </c:pt>
                <c:pt idx="488">
                  <c:v>17.008956909999998</c:v>
                </c:pt>
                <c:pt idx="489">
                  <c:v>17.225660319999999</c:v>
                </c:pt>
                <c:pt idx="490">
                  <c:v>17.477998729999999</c:v>
                </c:pt>
                <c:pt idx="491">
                  <c:v>17.752214429999999</c:v>
                </c:pt>
                <c:pt idx="492">
                  <c:v>17.98653221</c:v>
                </c:pt>
                <c:pt idx="493">
                  <c:v>18.179712299999998</c:v>
                </c:pt>
                <c:pt idx="494">
                  <c:v>18.48860359</c:v>
                </c:pt>
                <c:pt idx="495">
                  <c:v>18.684646610000001</c:v>
                </c:pt>
                <c:pt idx="496">
                  <c:v>18.85224152</c:v>
                </c:pt>
                <c:pt idx="497">
                  <c:v>19.118703839999998</c:v>
                </c:pt>
                <c:pt idx="498">
                  <c:v>19.356962200000002</c:v>
                </c:pt>
                <c:pt idx="499">
                  <c:v>19.59301567</c:v>
                </c:pt>
                <c:pt idx="500">
                  <c:v>19.841825490000002</c:v>
                </c:pt>
                <c:pt idx="501">
                  <c:v>20.065895080000001</c:v>
                </c:pt>
                <c:pt idx="502">
                  <c:v>20.263357160000002</c:v>
                </c:pt>
                <c:pt idx="503">
                  <c:v>20.58127022</c:v>
                </c:pt>
                <c:pt idx="504">
                  <c:v>20.745248790000002</c:v>
                </c:pt>
                <c:pt idx="505">
                  <c:v>20.980884549999999</c:v>
                </c:pt>
                <c:pt idx="506">
                  <c:v>21.266525269999999</c:v>
                </c:pt>
                <c:pt idx="507">
                  <c:v>21.395570759999998</c:v>
                </c:pt>
                <c:pt idx="508">
                  <c:v>21.657331469999999</c:v>
                </c:pt>
                <c:pt idx="509">
                  <c:v>21.911369319999999</c:v>
                </c:pt>
                <c:pt idx="510">
                  <c:v>22.13328362</c:v>
                </c:pt>
                <c:pt idx="511">
                  <c:v>22.365604399999999</c:v>
                </c:pt>
                <c:pt idx="512">
                  <c:v>22.581628800000001</c:v>
                </c:pt>
                <c:pt idx="513">
                  <c:v>22.857723239999999</c:v>
                </c:pt>
                <c:pt idx="514">
                  <c:v>22.994365689999999</c:v>
                </c:pt>
                <c:pt idx="515">
                  <c:v>23.178901669999998</c:v>
                </c:pt>
                <c:pt idx="516">
                  <c:v>23.484138489999999</c:v>
                </c:pt>
                <c:pt idx="517">
                  <c:v>23.582830430000001</c:v>
                </c:pt>
                <c:pt idx="518">
                  <c:v>23.880821229999999</c:v>
                </c:pt>
                <c:pt idx="519">
                  <c:v>24.043348309999999</c:v>
                </c:pt>
                <c:pt idx="520">
                  <c:v>24.371780399999999</c:v>
                </c:pt>
                <c:pt idx="521">
                  <c:v>24.485532760000002</c:v>
                </c:pt>
                <c:pt idx="522">
                  <c:v>24.685201639999999</c:v>
                </c:pt>
                <c:pt idx="523">
                  <c:v>24.927536010000001</c:v>
                </c:pt>
                <c:pt idx="524">
                  <c:v>25.08010483</c:v>
                </c:pt>
                <c:pt idx="525">
                  <c:v>25.219940189999999</c:v>
                </c:pt>
                <c:pt idx="526">
                  <c:v>25.469240190000001</c:v>
                </c:pt>
                <c:pt idx="527">
                  <c:v>25.655948639999998</c:v>
                </c:pt>
                <c:pt idx="528">
                  <c:v>25.819087979999999</c:v>
                </c:pt>
                <c:pt idx="529">
                  <c:v>25.982746120000002</c:v>
                </c:pt>
                <c:pt idx="530">
                  <c:v>26.101034160000001</c:v>
                </c:pt>
                <c:pt idx="531">
                  <c:v>26.301898959999999</c:v>
                </c:pt>
                <c:pt idx="532">
                  <c:v>26.491981509999999</c:v>
                </c:pt>
                <c:pt idx="533">
                  <c:v>26.674287799999998</c:v>
                </c:pt>
                <c:pt idx="534">
                  <c:v>26.742939</c:v>
                </c:pt>
                <c:pt idx="535">
                  <c:v>26.934921259999999</c:v>
                </c:pt>
                <c:pt idx="536">
                  <c:v>27.120119089999999</c:v>
                </c:pt>
                <c:pt idx="537">
                  <c:v>27.252378459999999</c:v>
                </c:pt>
                <c:pt idx="538">
                  <c:v>27.406702039999999</c:v>
                </c:pt>
                <c:pt idx="539">
                  <c:v>27.50649834</c:v>
                </c:pt>
                <c:pt idx="540">
                  <c:v>27.673006059999999</c:v>
                </c:pt>
                <c:pt idx="541">
                  <c:v>27.885780329999999</c:v>
                </c:pt>
                <c:pt idx="542">
                  <c:v>27.922689439999999</c:v>
                </c:pt>
                <c:pt idx="543">
                  <c:v>28.03167152</c:v>
                </c:pt>
                <c:pt idx="544">
                  <c:v>28.108770369999998</c:v>
                </c:pt>
                <c:pt idx="545">
                  <c:v>28.295955660000001</c:v>
                </c:pt>
                <c:pt idx="546">
                  <c:v>28.328783040000001</c:v>
                </c:pt>
                <c:pt idx="547">
                  <c:v>28.540414810000001</c:v>
                </c:pt>
                <c:pt idx="548">
                  <c:v>28.58981133</c:v>
                </c:pt>
                <c:pt idx="549">
                  <c:v>28.627813339999999</c:v>
                </c:pt>
                <c:pt idx="550">
                  <c:v>28.735467910000001</c:v>
                </c:pt>
                <c:pt idx="551">
                  <c:v>28.81920624</c:v>
                </c:pt>
                <c:pt idx="552">
                  <c:v>28.945346829999998</c:v>
                </c:pt>
                <c:pt idx="553">
                  <c:v>29.019945140000001</c:v>
                </c:pt>
                <c:pt idx="554">
                  <c:v>29.080575939999999</c:v>
                </c:pt>
                <c:pt idx="555">
                  <c:v>29.147779459999999</c:v>
                </c:pt>
                <c:pt idx="556">
                  <c:v>29.24588966</c:v>
                </c:pt>
                <c:pt idx="557">
                  <c:v>29.286146160000001</c:v>
                </c:pt>
                <c:pt idx="558">
                  <c:v>29.35199356</c:v>
                </c:pt>
                <c:pt idx="559">
                  <c:v>29.337018969999999</c:v>
                </c:pt>
                <c:pt idx="560">
                  <c:v>29.419103620000001</c:v>
                </c:pt>
                <c:pt idx="561">
                  <c:v>29.474094390000001</c:v>
                </c:pt>
                <c:pt idx="562">
                  <c:v>29.505866999999999</c:v>
                </c:pt>
                <c:pt idx="563">
                  <c:v>29.563253400000001</c:v>
                </c:pt>
                <c:pt idx="564">
                  <c:v>29.569622039999999</c:v>
                </c:pt>
                <c:pt idx="565">
                  <c:v>29.576454160000001</c:v>
                </c:pt>
                <c:pt idx="566">
                  <c:v>29.60693169</c:v>
                </c:pt>
                <c:pt idx="567">
                  <c:v>29.624561310000001</c:v>
                </c:pt>
                <c:pt idx="568">
                  <c:v>29.630914690000001</c:v>
                </c:pt>
                <c:pt idx="569">
                  <c:v>29.682558060000002</c:v>
                </c:pt>
                <c:pt idx="570">
                  <c:v>29.618555069999999</c:v>
                </c:pt>
                <c:pt idx="571">
                  <c:v>29.67618942</c:v>
                </c:pt>
                <c:pt idx="572">
                  <c:v>29.60935593</c:v>
                </c:pt>
                <c:pt idx="573">
                  <c:v>29.543388369999999</c:v>
                </c:pt>
                <c:pt idx="574">
                  <c:v>29.580720899999999</c:v>
                </c:pt>
                <c:pt idx="575">
                  <c:v>29.6091938</c:v>
                </c:pt>
                <c:pt idx="576">
                  <c:v>29.519039150000001</c:v>
                </c:pt>
                <c:pt idx="577">
                  <c:v>29.513587950000002</c:v>
                </c:pt>
                <c:pt idx="578">
                  <c:v>29.392906190000001</c:v>
                </c:pt>
                <c:pt idx="579">
                  <c:v>29.493289950000001</c:v>
                </c:pt>
                <c:pt idx="580">
                  <c:v>29.38411331</c:v>
                </c:pt>
                <c:pt idx="581">
                  <c:v>29.271623609999999</c:v>
                </c:pt>
                <c:pt idx="582">
                  <c:v>29.28018951</c:v>
                </c:pt>
                <c:pt idx="583">
                  <c:v>29.208469390000001</c:v>
                </c:pt>
                <c:pt idx="584">
                  <c:v>29.206285479999998</c:v>
                </c:pt>
                <c:pt idx="585">
                  <c:v>29.129961009999999</c:v>
                </c:pt>
                <c:pt idx="586">
                  <c:v>29.099580759999998</c:v>
                </c:pt>
                <c:pt idx="587">
                  <c:v>28.979534149999999</c:v>
                </c:pt>
                <c:pt idx="588">
                  <c:v>28.78134155</c:v>
                </c:pt>
                <c:pt idx="589">
                  <c:v>28.79373932</c:v>
                </c:pt>
                <c:pt idx="590">
                  <c:v>28.645887370000001</c:v>
                </c:pt>
                <c:pt idx="591">
                  <c:v>28.64402771</c:v>
                </c:pt>
                <c:pt idx="592">
                  <c:v>28.5549736</c:v>
                </c:pt>
                <c:pt idx="593">
                  <c:v>28.49862671</c:v>
                </c:pt>
                <c:pt idx="594">
                  <c:v>28.41536713</c:v>
                </c:pt>
                <c:pt idx="595">
                  <c:v>28.176662449999998</c:v>
                </c:pt>
                <c:pt idx="596">
                  <c:v>28.153701779999999</c:v>
                </c:pt>
                <c:pt idx="597">
                  <c:v>28.10984612</c:v>
                </c:pt>
                <c:pt idx="598">
                  <c:v>28.028240199999999</c:v>
                </c:pt>
                <c:pt idx="599">
                  <c:v>27.897850040000002</c:v>
                </c:pt>
                <c:pt idx="600">
                  <c:v>27.73826218</c:v>
                </c:pt>
                <c:pt idx="601">
                  <c:v>27.572036740000001</c:v>
                </c:pt>
                <c:pt idx="602">
                  <c:v>27.517816539999998</c:v>
                </c:pt>
                <c:pt idx="603">
                  <c:v>27.354499820000001</c:v>
                </c:pt>
                <c:pt idx="604">
                  <c:v>27.254442210000001</c:v>
                </c:pt>
                <c:pt idx="605">
                  <c:v>27.16140747</c:v>
                </c:pt>
                <c:pt idx="606">
                  <c:v>27.0025692</c:v>
                </c:pt>
                <c:pt idx="607">
                  <c:v>26.92729568</c:v>
                </c:pt>
                <c:pt idx="608">
                  <c:v>26.81312943</c:v>
                </c:pt>
                <c:pt idx="609">
                  <c:v>26.541141509999999</c:v>
                </c:pt>
                <c:pt idx="610">
                  <c:v>26.48740768</c:v>
                </c:pt>
                <c:pt idx="611">
                  <c:v>26.31616211</c:v>
                </c:pt>
                <c:pt idx="612">
                  <c:v>26.21196175</c:v>
                </c:pt>
                <c:pt idx="613">
                  <c:v>26.08781815</c:v>
                </c:pt>
                <c:pt idx="614">
                  <c:v>25.921112059999999</c:v>
                </c:pt>
                <c:pt idx="615">
                  <c:v>25.76207161</c:v>
                </c:pt>
                <c:pt idx="616">
                  <c:v>25.648317339999998</c:v>
                </c:pt>
                <c:pt idx="617">
                  <c:v>25.479763030000001</c:v>
                </c:pt>
                <c:pt idx="618">
                  <c:v>25.370508189999999</c:v>
                </c:pt>
                <c:pt idx="619">
                  <c:v>25.329336170000001</c:v>
                </c:pt>
                <c:pt idx="620">
                  <c:v>25.07560921</c:v>
                </c:pt>
                <c:pt idx="621">
                  <c:v>25.027576450000002</c:v>
                </c:pt>
                <c:pt idx="622">
                  <c:v>24.853477479999999</c:v>
                </c:pt>
                <c:pt idx="623">
                  <c:v>24.728048319999999</c:v>
                </c:pt>
                <c:pt idx="624">
                  <c:v>24.630603789999999</c:v>
                </c:pt>
                <c:pt idx="625">
                  <c:v>24.420680999999998</c:v>
                </c:pt>
                <c:pt idx="626">
                  <c:v>24.262445450000001</c:v>
                </c:pt>
                <c:pt idx="627">
                  <c:v>24.185708999999999</c:v>
                </c:pt>
                <c:pt idx="628">
                  <c:v>23.982189179999999</c:v>
                </c:pt>
                <c:pt idx="629">
                  <c:v>23.878822329999998</c:v>
                </c:pt>
                <c:pt idx="630">
                  <c:v>23.700323099999999</c:v>
                </c:pt>
                <c:pt idx="631">
                  <c:v>23.638347629999998</c:v>
                </c:pt>
                <c:pt idx="632">
                  <c:v>23.397094729999999</c:v>
                </c:pt>
                <c:pt idx="633">
                  <c:v>23.38130379</c:v>
                </c:pt>
                <c:pt idx="634">
                  <c:v>23.199783329999999</c:v>
                </c:pt>
                <c:pt idx="635">
                  <c:v>23.108951569999999</c:v>
                </c:pt>
                <c:pt idx="636">
                  <c:v>22.96207428</c:v>
                </c:pt>
                <c:pt idx="637">
                  <c:v>22.900419240000002</c:v>
                </c:pt>
                <c:pt idx="638">
                  <c:v>22.797471999999999</c:v>
                </c:pt>
                <c:pt idx="639">
                  <c:v>22.729221339999999</c:v>
                </c:pt>
                <c:pt idx="640">
                  <c:v>22.586233140000001</c:v>
                </c:pt>
                <c:pt idx="641">
                  <c:v>22.43115997</c:v>
                </c:pt>
                <c:pt idx="642">
                  <c:v>22.361188890000001</c:v>
                </c:pt>
                <c:pt idx="643">
                  <c:v>22.256586070000001</c:v>
                </c:pt>
                <c:pt idx="644">
                  <c:v>22.179681779999999</c:v>
                </c:pt>
                <c:pt idx="645">
                  <c:v>22.117980960000001</c:v>
                </c:pt>
                <c:pt idx="646">
                  <c:v>22.028472900000001</c:v>
                </c:pt>
                <c:pt idx="647">
                  <c:v>21.935060499999999</c:v>
                </c:pt>
                <c:pt idx="648">
                  <c:v>21.909185409999999</c:v>
                </c:pt>
                <c:pt idx="649">
                  <c:v>21.779954910000001</c:v>
                </c:pt>
                <c:pt idx="650">
                  <c:v>21.764568329999999</c:v>
                </c:pt>
                <c:pt idx="651">
                  <c:v>21.73254013</c:v>
                </c:pt>
                <c:pt idx="652">
                  <c:v>21.639259339999999</c:v>
                </c:pt>
                <c:pt idx="653">
                  <c:v>21.647470469999998</c:v>
                </c:pt>
                <c:pt idx="654">
                  <c:v>21.51690674</c:v>
                </c:pt>
                <c:pt idx="655">
                  <c:v>21.474803919999999</c:v>
                </c:pt>
                <c:pt idx="656">
                  <c:v>21.433496479999999</c:v>
                </c:pt>
                <c:pt idx="657">
                  <c:v>21.430202479999998</c:v>
                </c:pt>
                <c:pt idx="658">
                  <c:v>21.40598679</c:v>
                </c:pt>
                <c:pt idx="659">
                  <c:v>21.365716930000001</c:v>
                </c:pt>
                <c:pt idx="660">
                  <c:v>21.38953781</c:v>
                </c:pt>
                <c:pt idx="661">
                  <c:v>21.303131100000002</c:v>
                </c:pt>
                <c:pt idx="662">
                  <c:v>21.40621758</c:v>
                </c:pt>
                <c:pt idx="663">
                  <c:v>21.424623489999998</c:v>
                </c:pt>
                <c:pt idx="664">
                  <c:v>21.422870639999999</c:v>
                </c:pt>
                <c:pt idx="665">
                  <c:v>21.39663315</c:v>
                </c:pt>
                <c:pt idx="666">
                  <c:v>21.469814299999999</c:v>
                </c:pt>
                <c:pt idx="667">
                  <c:v>21.442605969999999</c:v>
                </c:pt>
                <c:pt idx="668">
                  <c:v>21.483806609999998</c:v>
                </c:pt>
                <c:pt idx="669">
                  <c:v>21.52224541</c:v>
                </c:pt>
                <c:pt idx="670">
                  <c:v>21.542301179999999</c:v>
                </c:pt>
                <c:pt idx="671">
                  <c:v>21.592487340000002</c:v>
                </c:pt>
                <c:pt idx="672">
                  <c:v>21.61265564</c:v>
                </c:pt>
                <c:pt idx="673">
                  <c:v>21.707178119999998</c:v>
                </c:pt>
                <c:pt idx="674">
                  <c:v>21.737073899999999</c:v>
                </c:pt>
                <c:pt idx="675">
                  <c:v>21.84504128</c:v>
                </c:pt>
                <c:pt idx="676">
                  <c:v>21.879434589999999</c:v>
                </c:pt>
                <c:pt idx="677">
                  <c:v>21.956165309999999</c:v>
                </c:pt>
                <c:pt idx="678">
                  <c:v>22.02074051</c:v>
                </c:pt>
                <c:pt idx="679">
                  <c:v>22.141384120000001</c:v>
                </c:pt>
                <c:pt idx="680">
                  <c:v>22.218309399999999</c:v>
                </c:pt>
                <c:pt idx="681">
                  <c:v>22.286273959999999</c:v>
                </c:pt>
                <c:pt idx="682">
                  <c:v>22.37841225</c:v>
                </c:pt>
                <c:pt idx="683">
                  <c:v>22.49546432</c:v>
                </c:pt>
                <c:pt idx="684">
                  <c:v>22.609598160000001</c:v>
                </c:pt>
                <c:pt idx="685">
                  <c:v>22.723546979999998</c:v>
                </c:pt>
                <c:pt idx="686">
                  <c:v>22.8397541</c:v>
                </c:pt>
                <c:pt idx="687">
                  <c:v>22.979099269999999</c:v>
                </c:pt>
                <c:pt idx="688">
                  <c:v>23.05681229</c:v>
                </c:pt>
                <c:pt idx="689">
                  <c:v>23.15171432</c:v>
                </c:pt>
                <c:pt idx="690">
                  <c:v>23.325599669999999</c:v>
                </c:pt>
                <c:pt idx="691">
                  <c:v>23.39021301</c:v>
                </c:pt>
                <c:pt idx="692">
                  <c:v>23.543815609999999</c:v>
                </c:pt>
                <c:pt idx="693">
                  <c:v>23.700704569999999</c:v>
                </c:pt>
                <c:pt idx="694">
                  <c:v>23.81282234</c:v>
                </c:pt>
                <c:pt idx="695">
                  <c:v>23.95916939</c:v>
                </c:pt>
                <c:pt idx="696">
                  <c:v>24.09814072</c:v>
                </c:pt>
                <c:pt idx="697">
                  <c:v>24.172407150000002</c:v>
                </c:pt>
                <c:pt idx="698">
                  <c:v>24.36295509</c:v>
                </c:pt>
                <c:pt idx="699">
                  <c:v>24.542558669999998</c:v>
                </c:pt>
                <c:pt idx="700">
                  <c:v>24.647079470000001</c:v>
                </c:pt>
                <c:pt idx="701">
                  <c:v>24.74148941</c:v>
                </c:pt>
                <c:pt idx="702">
                  <c:v>24.93467712</c:v>
                </c:pt>
                <c:pt idx="703">
                  <c:v>25.047311780000001</c:v>
                </c:pt>
                <c:pt idx="704">
                  <c:v>25.161182400000001</c:v>
                </c:pt>
                <c:pt idx="705">
                  <c:v>25.318426129999999</c:v>
                </c:pt>
                <c:pt idx="706">
                  <c:v>25.438386919999999</c:v>
                </c:pt>
                <c:pt idx="707">
                  <c:v>25.603734970000001</c:v>
                </c:pt>
                <c:pt idx="708">
                  <c:v>25.722593310000001</c:v>
                </c:pt>
                <c:pt idx="709">
                  <c:v>25.833660129999998</c:v>
                </c:pt>
                <c:pt idx="710">
                  <c:v>26.055765149999999</c:v>
                </c:pt>
                <c:pt idx="711">
                  <c:v>26.106040950000001</c:v>
                </c:pt>
                <c:pt idx="712">
                  <c:v>26.221769330000001</c:v>
                </c:pt>
                <c:pt idx="713">
                  <c:v>26.38370132</c:v>
                </c:pt>
                <c:pt idx="714">
                  <c:v>26.517400739999999</c:v>
                </c:pt>
                <c:pt idx="715">
                  <c:v>26.639625550000002</c:v>
                </c:pt>
                <c:pt idx="716">
                  <c:v>26.758375170000001</c:v>
                </c:pt>
                <c:pt idx="717">
                  <c:v>26.87447929</c:v>
                </c:pt>
                <c:pt idx="718">
                  <c:v>26.991024020000001</c:v>
                </c:pt>
                <c:pt idx="719">
                  <c:v>27.128362660000001</c:v>
                </c:pt>
                <c:pt idx="720">
                  <c:v>27.224090579999999</c:v>
                </c:pt>
                <c:pt idx="721">
                  <c:v>27.354675289999999</c:v>
                </c:pt>
                <c:pt idx="722">
                  <c:v>27.400541310000001</c:v>
                </c:pt>
                <c:pt idx="723">
                  <c:v>27.573064800000001</c:v>
                </c:pt>
                <c:pt idx="724">
                  <c:v>27.671566009999999</c:v>
                </c:pt>
                <c:pt idx="725">
                  <c:v>27.721321110000002</c:v>
                </c:pt>
                <c:pt idx="726">
                  <c:v>27.80682182</c:v>
                </c:pt>
                <c:pt idx="727">
                  <c:v>27.889146799999999</c:v>
                </c:pt>
                <c:pt idx="728">
                  <c:v>27.996137619999999</c:v>
                </c:pt>
                <c:pt idx="729">
                  <c:v>28.079635620000001</c:v>
                </c:pt>
                <c:pt idx="730">
                  <c:v>28.17137146</c:v>
                </c:pt>
                <c:pt idx="731">
                  <c:v>28.206590649999999</c:v>
                </c:pt>
                <c:pt idx="732">
                  <c:v>28.327116010000001</c:v>
                </c:pt>
                <c:pt idx="733">
                  <c:v>28.359529500000001</c:v>
                </c:pt>
                <c:pt idx="734">
                  <c:v>28.391986849999999</c:v>
                </c:pt>
                <c:pt idx="735">
                  <c:v>28.47806168</c:v>
                </c:pt>
                <c:pt idx="736">
                  <c:v>28.58891869</c:v>
                </c:pt>
                <c:pt idx="737">
                  <c:v>28.57154083</c:v>
                </c:pt>
                <c:pt idx="738">
                  <c:v>28.605094909999998</c:v>
                </c:pt>
                <c:pt idx="739">
                  <c:v>28.66436577</c:v>
                </c:pt>
                <c:pt idx="740">
                  <c:v>28.647142410000001</c:v>
                </c:pt>
                <c:pt idx="741">
                  <c:v>28.733783720000002</c:v>
                </c:pt>
                <c:pt idx="742">
                  <c:v>28.78278542</c:v>
                </c:pt>
                <c:pt idx="743">
                  <c:v>28.788780209999999</c:v>
                </c:pt>
                <c:pt idx="744">
                  <c:v>28.788263319999999</c:v>
                </c:pt>
                <c:pt idx="745">
                  <c:v>28.82314873</c:v>
                </c:pt>
                <c:pt idx="746">
                  <c:v>28.861347200000001</c:v>
                </c:pt>
                <c:pt idx="747">
                  <c:v>28.86693764</c:v>
                </c:pt>
                <c:pt idx="748">
                  <c:v>28.808107379999999</c:v>
                </c:pt>
                <c:pt idx="749">
                  <c:v>28.839414600000001</c:v>
                </c:pt>
                <c:pt idx="750">
                  <c:v>28.835165020000002</c:v>
                </c:pt>
                <c:pt idx="751">
                  <c:v>28.81459808</c:v>
                </c:pt>
                <c:pt idx="752">
                  <c:v>28.758659359999999</c:v>
                </c:pt>
                <c:pt idx="753">
                  <c:v>28.777070999999999</c:v>
                </c:pt>
                <c:pt idx="754">
                  <c:v>28.758398060000001</c:v>
                </c:pt>
                <c:pt idx="755">
                  <c:v>28.73214149</c:v>
                </c:pt>
                <c:pt idx="756">
                  <c:v>28.669109339999999</c:v>
                </c:pt>
                <c:pt idx="757">
                  <c:v>28.649913789999999</c:v>
                </c:pt>
                <c:pt idx="758">
                  <c:v>28.616142270000001</c:v>
                </c:pt>
                <c:pt idx="759">
                  <c:v>28.56905746</c:v>
                </c:pt>
                <c:pt idx="760">
                  <c:v>28.524410249999999</c:v>
                </c:pt>
                <c:pt idx="761">
                  <c:v>28.452936170000001</c:v>
                </c:pt>
                <c:pt idx="762">
                  <c:v>28.504669190000001</c:v>
                </c:pt>
                <c:pt idx="763">
                  <c:v>28.409868240000002</c:v>
                </c:pt>
                <c:pt idx="764">
                  <c:v>28.330564500000001</c:v>
                </c:pt>
                <c:pt idx="765">
                  <c:v>28.30596542</c:v>
                </c:pt>
                <c:pt idx="766">
                  <c:v>28.22891426</c:v>
                </c:pt>
                <c:pt idx="767">
                  <c:v>28.151018140000001</c:v>
                </c:pt>
                <c:pt idx="768">
                  <c:v>28.09160614</c:v>
                </c:pt>
                <c:pt idx="769">
                  <c:v>28.031475069999999</c:v>
                </c:pt>
                <c:pt idx="770">
                  <c:v>27.935514449999999</c:v>
                </c:pt>
                <c:pt idx="771">
                  <c:v>27.929002759999999</c:v>
                </c:pt>
                <c:pt idx="772">
                  <c:v>27.778881070000001</c:v>
                </c:pt>
                <c:pt idx="773">
                  <c:v>27.72670364</c:v>
                </c:pt>
                <c:pt idx="774">
                  <c:v>27.64971542</c:v>
                </c:pt>
                <c:pt idx="775">
                  <c:v>27.589103699999999</c:v>
                </c:pt>
                <c:pt idx="776">
                  <c:v>27.546369550000001</c:v>
                </c:pt>
                <c:pt idx="777">
                  <c:v>27.407079700000001</c:v>
                </c:pt>
                <c:pt idx="778">
                  <c:v>27.410793300000002</c:v>
                </c:pt>
                <c:pt idx="779">
                  <c:v>27.281532290000001</c:v>
                </c:pt>
                <c:pt idx="780">
                  <c:v>27.248668670000001</c:v>
                </c:pt>
                <c:pt idx="781">
                  <c:v>27.119096760000001</c:v>
                </c:pt>
                <c:pt idx="782">
                  <c:v>27.033603670000002</c:v>
                </c:pt>
                <c:pt idx="783">
                  <c:v>27.00887299</c:v>
                </c:pt>
                <c:pt idx="784">
                  <c:v>26.914878850000001</c:v>
                </c:pt>
                <c:pt idx="785">
                  <c:v>26.850414279999999</c:v>
                </c:pt>
                <c:pt idx="786">
                  <c:v>26.780582429999999</c:v>
                </c:pt>
                <c:pt idx="787">
                  <c:v>26.771217350000001</c:v>
                </c:pt>
                <c:pt idx="788">
                  <c:v>26.691072460000001</c:v>
                </c:pt>
                <c:pt idx="789">
                  <c:v>26.646480560000001</c:v>
                </c:pt>
                <c:pt idx="790">
                  <c:v>26.589733119999998</c:v>
                </c:pt>
                <c:pt idx="791">
                  <c:v>26.541973110000001</c:v>
                </c:pt>
                <c:pt idx="792">
                  <c:v>26.46985626</c:v>
                </c:pt>
                <c:pt idx="793">
                  <c:v>26.456720350000001</c:v>
                </c:pt>
                <c:pt idx="794">
                  <c:v>26.394310000000001</c:v>
                </c:pt>
                <c:pt idx="795">
                  <c:v>26.37580299</c:v>
                </c:pt>
                <c:pt idx="796">
                  <c:v>26.35976982</c:v>
                </c:pt>
                <c:pt idx="797">
                  <c:v>26.37082672</c:v>
                </c:pt>
                <c:pt idx="798">
                  <c:v>26.341766360000001</c:v>
                </c:pt>
                <c:pt idx="799">
                  <c:v>26.304641719999999</c:v>
                </c:pt>
                <c:pt idx="800">
                  <c:v>26.306243899999998</c:v>
                </c:pt>
                <c:pt idx="801">
                  <c:v>26.342777250000001</c:v>
                </c:pt>
                <c:pt idx="802">
                  <c:v>26.325971599999999</c:v>
                </c:pt>
                <c:pt idx="803">
                  <c:v>26.354158399999999</c:v>
                </c:pt>
                <c:pt idx="804">
                  <c:v>26.371210099999999</c:v>
                </c:pt>
                <c:pt idx="805">
                  <c:v>26.42365646</c:v>
                </c:pt>
                <c:pt idx="806">
                  <c:v>26.45578003</c:v>
                </c:pt>
                <c:pt idx="807">
                  <c:v>26.50930786</c:v>
                </c:pt>
                <c:pt idx="808">
                  <c:v>26.535152440000001</c:v>
                </c:pt>
                <c:pt idx="809">
                  <c:v>26.614227289999999</c:v>
                </c:pt>
                <c:pt idx="810">
                  <c:v>26.696380619999999</c:v>
                </c:pt>
                <c:pt idx="811">
                  <c:v>26.70275307</c:v>
                </c:pt>
                <c:pt idx="812">
                  <c:v>26.85666084</c:v>
                </c:pt>
                <c:pt idx="813">
                  <c:v>26.891878129999998</c:v>
                </c:pt>
                <c:pt idx="814">
                  <c:v>26.991224290000002</c:v>
                </c:pt>
                <c:pt idx="815">
                  <c:v>27.10790253</c:v>
                </c:pt>
                <c:pt idx="816">
                  <c:v>27.232461929999999</c:v>
                </c:pt>
                <c:pt idx="817">
                  <c:v>27.335824970000001</c:v>
                </c:pt>
                <c:pt idx="818">
                  <c:v>27.452632900000001</c:v>
                </c:pt>
                <c:pt idx="819">
                  <c:v>27.594005580000001</c:v>
                </c:pt>
                <c:pt idx="820">
                  <c:v>27.75098419</c:v>
                </c:pt>
                <c:pt idx="821">
                  <c:v>27.902051929999999</c:v>
                </c:pt>
                <c:pt idx="822">
                  <c:v>28.035163879999999</c:v>
                </c:pt>
                <c:pt idx="823">
                  <c:v>28.22356224</c:v>
                </c:pt>
                <c:pt idx="824">
                  <c:v>28.377309799999999</c:v>
                </c:pt>
                <c:pt idx="825">
                  <c:v>28.53623962</c:v>
                </c:pt>
                <c:pt idx="826">
                  <c:v>28.766897199999999</c:v>
                </c:pt>
                <c:pt idx="827">
                  <c:v>28.937860489999998</c:v>
                </c:pt>
                <c:pt idx="828">
                  <c:v>29.138542180000002</c:v>
                </c:pt>
                <c:pt idx="829">
                  <c:v>29.33436966</c:v>
                </c:pt>
                <c:pt idx="830">
                  <c:v>29.484935759999999</c:v>
                </c:pt>
                <c:pt idx="831">
                  <c:v>29.71337128</c:v>
                </c:pt>
                <c:pt idx="832">
                  <c:v>29.925302510000002</c:v>
                </c:pt>
                <c:pt idx="833">
                  <c:v>30.172719959999998</c:v>
                </c:pt>
                <c:pt idx="834">
                  <c:v>30.369134899999999</c:v>
                </c:pt>
                <c:pt idx="835">
                  <c:v>30.596225740000001</c:v>
                </c:pt>
                <c:pt idx="836">
                  <c:v>30.823463440000001</c:v>
                </c:pt>
                <c:pt idx="837">
                  <c:v>31.052410129999998</c:v>
                </c:pt>
                <c:pt idx="838">
                  <c:v>31.32566452</c:v>
                </c:pt>
                <c:pt idx="839">
                  <c:v>31.544807429999999</c:v>
                </c:pt>
                <c:pt idx="840">
                  <c:v>31.80299377</c:v>
                </c:pt>
                <c:pt idx="841">
                  <c:v>32.031379700000002</c:v>
                </c:pt>
                <c:pt idx="842">
                  <c:v>32.255008699999998</c:v>
                </c:pt>
                <c:pt idx="843">
                  <c:v>32.459945679999997</c:v>
                </c:pt>
                <c:pt idx="844">
                  <c:v>32.73415756</c:v>
                </c:pt>
                <c:pt idx="845">
                  <c:v>32.94639969</c:v>
                </c:pt>
                <c:pt idx="846">
                  <c:v>33.212753300000003</c:v>
                </c:pt>
                <c:pt idx="847">
                  <c:v>33.477619169999997</c:v>
                </c:pt>
                <c:pt idx="848">
                  <c:v>33.700839999999999</c:v>
                </c:pt>
                <c:pt idx="849">
                  <c:v>33.912319179999997</c:v>
                </c:pt>
                <c:pt idx="850">
                  <c:v>34.154262539999998</c:v>
                </c:pt>
                <c:pt idx="851">
                  <c:v>34.415550230000001</c:v>
                </c:pt>
                <c:pt idx="852">
                  <c:v>34.686405180000001</c:v>
                </c:pt>
                <c:pt idx="853">
                  <c:v>34.897693629999999</c:v>
                </c:pt>
                <c:pt idx="854">
                  <c:v>35.062904359999997</c:v>
                </c:pt>
                <c:pt idx="855">
                  <c:v>35.287429809999999</c:v>
                </c:pt>
                <c:pt idx="856">
                  <c:v>35.535205840000003</c:v>
                </c:pt>
                <c:pt idx="857">
                  <c:v>35.759635930000002</c:v>
                </c:pt>
                <c:pt idx="858">
                  <c:v>35.927318569999997</c:v>
                </c:pt>
                <c:pt idx="859">
                  <c:v>36.174217220000003</c:v>
                </c:pt>
                <c:pt idx="860">
                  <c:v>36.328781130000003</c:v>
                </c:pt>
                <c:pt idx="861">
                  <c:v>36.555698390000003</c:v>
                </c:pt>
                <c:pt idx="862">
                  <c:v>36.735248570000003</c:v>
                </c:pt>
                <c:pt idx="863">
                  <c:v>36.87615967</c:v>
                </c:pt>
                <c:pt idx="864">
                  <c:v>37.098896029999999</c:v>
                </c:pt>
                <c:pt idx="865">
                  <c:v>37.251319889999998</c:v>
                </c:pt>
                <c:pt idx="866">
                  <c:v>37.370864869999998</c:v>
                </c:pt>
                <c:pt idx="867">
                  <c:v>37.553066250000001</c:v>
                </c:pt>
                <c:pt idx="868">
                  <c:v>37.659626009999997</c:v>
                </c:pt>
                <c:pt idx="869">
                  <c:v>37.808357239999999</c:v>
                </c:pt>
                <c:pt idx="870">
                  <c:v>37.949993130000003</c:v>
                </c:pt>
                <c:pt idx="871">
                  <c:v>38.03559113</c:v>
                </c:pt>
                <c:pt idx="872">
                  <c:v>38.196788789999999</c:v>
                </c:pt>
                <c:pt idx="873">
                  <c:v>38.275016780000001</c:v>
                </c:pt>
                <c:pt idx="874">
                  <c:v>38.352001190000003</c:v>
                </c:pt>
                <c:pt idx="875">
                  <c:v>38.445934299999998</c:v>
                </c:pt>
                <c:pt idx="876">
                  <c:v>38.541282649999999</c:v>
                </c:pt>
                <c:pt idx="877">
                  <c:v>38.5924263</c:v>
                </c:pt>
                <c:pt idx="878">
                  <c:v>38.640422819999998</c:v>
                </c:pt>
                <c:pt idx="879">
                  <c:v>38.71243286</c:v>
                </c:pt>
                <c:pt idx="880">
                  <c:v>38.742290500000003</c:v>
                </c:pt>
                <c:pt idx="881">
                  <c:v>38.754325870000002</c:v>
                </c:pt>
                <c:pt idx="882">
                  <c:v>38.768508910000001</c:v>
                </c:pt>
                <c:pt idx="883">
                  <c:v>38.74163437</c:v>
                </c:pt>
                <c:pt idx="884">
                  <c:v>38.763809199999997</c:v>
                </c:pt>
                <c:pt idx="885">
                  <c:v>38.73331451</c:v>
                </c:pt>
                <c:pt idx="886">
                  <c:v>38.686824799999997</c:v>
                </c:pt>
                <c:pt idx="887">
                  <c:v>38.671146389999997</c:v>
                </c:pt>
                <c:pt idx="888">
                  <c:v>38.608970640000003</c:v>
                </c:pt>
                <c:pt idx="889">
                  <c:v>38.537994380000001</c:v>
                </c:pt>
                <c:pt idx="890">
                  <c:v>38.465412139999998</c:v>
                </c:pt>
                <c:pt idx="891">
                  <c:v>38.367713930000001</c:v>
                </c:pt>
                <c:pt idx="892">
                  <c:v>38.243022920000001</c:v>
                </c:pt>
                <c:pt idx="893">
                  <c:v>38.154087070000003</c:v>
                </c:pt>
                <c:pt idx="894">
                  <c:v>38.009910580000003</c:v>
                </c:pt>
                <c:pt idx="895">
                  <c:v>37.900753020000003</c:v>
                </c:pt>
                <c:pt idx="896">
                  <c:v>37.738822939999999</c:v>
                </c:pt>
                <c:pt idx="897">
                  <c:v>37.566730499999998</c:v>
                </c:pt>
                <c:pt idx="898">
                  <c:v>37.410823819999997</c:v>
                </c:pt>
                <c:pt idx="899">
                  <c:v>37.243343350000004</c:v>
                </c:pt>
                <c:pt idx="900">
                  <c:v>37.04834366</c:v>
                </c:pt>
                <c:pt idx="901">
                  <c:v>36.825885769999999</c:v>
                </c:pt>
                <c:pt idx="902">
                  <c:v>36.628005979999998</c:v>
                </c:pt>
                <c:pt idx="903">
                  <c:v>36.352180480000001</c:v>
                </c:pt>
                <c:pt idx="904">
                  <c:v>36.10329437</c:v>
                </c:pt>
                <c:pt idx="905">
                  <c:v>35.893547060000003</c:v>
                </c:pt>
                <c:pt idx="906">
                  <c:v>35.608680730000003</c:v>
                </c:pt>
                <c:pt idx="907">
                  <c:v>35.319808960000003</c:v>
                </c:pt>
                <c:pt idx="908">
                  <c:v>35.035293580000001</c:v>
                </c:pt>
                <c:pt idx="909">
                  <c:v>34.713211059999999</c:v>
                </c:pt>
                <c:pt idx="910">
                  <c:v>34.449855800000002</c:v>
                </c:pt>
                <c:pt idx="911">
                  <c:v>34.110240939999997</c:v>
                </c:pt>
                <c:pt idx="912">
                  <c:v>33.78766632</c:v>
                </c:pt>
                <c:pt idx="913">
                  <c:v>33.455513000000003</c:v>
                </c:pt>
                <c:pt idx="914">
                  <c:v>33.135337829999997</c:v>
                </c:pt>
                <c:pt idx="915">
                  <c:v>32.754623410000001</c:v>
                </c:pt>
                <c:pt idx="916">
                  <c:v>32.375984189999997</c:v>
                </c:pt>
                <c:pt idx="917">
                  <c:v>32.016380310000002</c:v>
                </c:pt>
                <c:pt idx="918">
                  <c:v>31.664264679999999</c:v>
                </c:pt>
                <c:pt idx="919">
                  <c:v>31.291814800000001</c:v>
                </c:pt>
                <c:pt idx="920">
                  <c:v>30.909532550000002</c:v>
                </c:pt>
                <c:pt idx="921">
                  <c:v>30.52145767</c:v>
                </c:pt>
                <c:pt idx="922">
                  <c:v>30.100965500000001</c:v>
                </c:pt>
                <c:pt idx="923">
                  <c:v>29.695091250000001</c:v>
                </c:pt>
                <c:pt idx="924">
                  <c:v>29.31247711</c:v>
                </c:pt>
                <c:pt idx="925">
                  <c:v>28.913816449999999</c:v>
                </c:pt>
                <c:pt idx="926">
                  <c:v>28.539150240000001</c:v>
                </c:pt>
                <c:pt idx="927">
                  <c:v>28.13664627</c:v>
                </c:pt>
                <c:pt idx="928">
                  <c:v>27.739089969999998</c:v>
                </c:pt>
                <c:pt idx="929">
                  <c:v>27.377563479999999</c:v>
                </c:pt>
                <c:pt idx="930">
                  <c:v>26.9979744</c:v>
                </c:pt>
                <c:pt idx="931">
                  <c:v>26.610782619999998</c:v>
                </c:pt>
                <c:pt idx="932">
                  <c:v>26.248937609999999</c:v>
                </c:pt>
                <c:pt idx="933">
                  <c:v>25.879972460000001</c:v>
                </c:pt>
                <c:pt idx="934">
                  <c:v>25.54376984</c:v>
                </c:pt>
                <c:pt idx="935">
                  <c:v>25.222795489999999</c:v>
                </c:pt>
                <c:pt idx="936">
                  <c:v>24.888021470000002</c:v>
                </c:pt>
                <c:pt idx="937">
                  <c:v>24.59866714</c:v>
                </c:pt>
                <c:pt idx="938">
                  <c:v>24.329313280000001</c:v>
                </c:pt>
                <c:pt idx="939">
                  <c:v>24.056951519999998</c:v>
                </c:pt>
                <c:pt idx="940">
                  <c:v>23.80306053</c:v>
                </c:pt>
                <c:pt idx="941">
                  <c:v>23.614492420000001</c:v>
                </c:pt>
                <c:pt idx="942">
                  <c:v>23.395626069999999</c:v>
                </c:pt>
                <c:pt idx="943">
                  <c:v>23.25347137</c:v>
                </c:pt>
                <c:pt idx="944">
                  <c:v>23.116092680000001</c:v>
                </c:pt>
                <c:pt idx="945">
                  <c:v>23.00271034</c:v>
                </c:pt>
                <c:pt idx="946">
                  <c:v>22.895645139999999</c:v>
                </c:pt>
                <c:pt idx="947">
                  <c:v>22.85243607</c:v>
                </c:pt>
                <c:pt idx="948">
                  <c:v>22.815588000000002</c:v>
                </c:pt>
                <c:pt idx="949">
                  <c:v>22.86799049</c:v>
                </c:pt>
                <c:pt idx="950">
                  <c:v>22.860239029999999</c:v>
                </c:pt>
                <c:pt idx="951">
                  <c:v>22.969133379999999</c:v>
                </c:pt>
                <c:pt idx="952">
                  <c:v>23.067682269999999</c:v>
                </c:pt>
                <c:pt idx="953">
                  <c:v>23.23150253</c:v>
                </c:pt>
                <c:pt idx="954">
                  <c:v>23.407184600000001</c:v>
                </c:pt>
                <c:pt idx="955">
                  <c:v>23.64257813</c:v>
                </c:pt>
                <c:pt idx="956">
                  <c:v>23.873981480000001</c:v>
                </c:pt>
                <c:pt idx="957">
                  <c:v>24.16252136</c:v>
                </c:pt>
                <c:pt idx="958">
                  <c:v>24.51025581</c:v>
                </c:pt>
                <c:pt idx="959">
                  <c:v>24.853826519999998</c:v>
                </c:pt>
                <c:pt idx="960">
                  <c:v>25.244903560000001</c:v>
                </c:pt>
                <c:pt idx="961">
                  <c:v>25.67899895</c:v>
                </c:pt>
                <c:pt idx="962">
                  <c:v>26.116672520000002</c:v>
                </c:pt>
                <c:pt idx="963">
                  <c:v>26.64759827</c:v>
                </c:pt>
                <c:pt idx="964">
                  <c:v>27.13763428</c:v>
                </c:pt>
                <c:pt idx="965">
                  <c:v>27.652355190000002</c:v>
                </c:pt>
                <c:pt idx="966">
                  <c:v>28.25004959</c:v>
                </c:pt>
                <c:pt idx="967">
                  <c:v>28.87693977</c:v>
                </c:pt>
                <c:pt idx="968">
                  <c:v>29.495986940000002</c:v>
                </c:pt>
                <c:pt idx="969">
                  <c:v>30.108028409999999</c:v>
                </c:pt>
                <c:pt idx="970">
                  <c:v>30.783344270000001</c:v>
                </c:pt>
                <c:pt idx="971">
                  <c:v>31.456794739999999</c:v>
                </c:pt>
                <c:pt idx="972">
                  <c:v>32.158267969999997</c:v>
                </c:pt>
                <c:pt idx="973">
                  <c:v>32.911617280000002</c:v>
                </c:pt>
                <c:pt idx="974">
                  <c:v>33.629158019999998</c:v>
                </c:pt>
                <c:pt idx="975">
                  <c:v>34.345237730000001</c:v>
                </c:pt>
                <c:pt idx="976">
                  <c:v>35.059551239999998</c:v>
                </c:pt>
                <c:pt idx="977">
                  <c:v>35.843772889999997</c:v>
                </c:pt>
                <c:pt idx="978">
                  <c:v>36.593746189999997</c:v>
                </c:pt>
                <c:pt idx="979">
                  <c:v>37.35534286</c:v>
                </c:pt>
                <c:pt idx="980">
                  <c:v>38.154258730000002</c:v>
                </c:pt>
                <c:pt idx="981">
                  <c:v>38.889884950000003</c:v>
                </c:pt>
                <c:pt idx="982">
                  <c:v>39.665718079999998</c:v>
                </c:pt>
                <c:pt idx="983">
                  <c:v>40.42653275</c:v>
                </c:pt>
                <c:pt idx="984">
                  <c:v>41.151535029999998</c:v>
                </c:pt>
                <c:pt idx="985">
                  <c:v>41.923175809999996</c:v>
                </c:pt>
                <c:pt idx="986">
                  <c:v>42.694118500000002</c:v>
                </c:pt>
                <c:pt idx="987">
                  <c:v>43.433200839999998</c:v>
                </c:pt>
                <c:pt idx="988">
                  <c:v>44.145980829999999</c:v>
                </c:pt>
                <c:pt idx="989">
                  <c:v>44.874134060000003</c:v>
                </c:pt>
                <c:pt idx="990">
                  <c:v>45.589210510000001</c:v>
                </c:pt>
                <c:pt idx="991">
                  <c:v>46.248046879999997</c:v>
                </c:pt>
                <c:pt idx="992">
                  <c:v>46.970176700000003</c:v>
                </c:pt>
                <c:pt idx="993">
                  <c:v>47.663547520000002</c:v>
                </c:pt>
                <c:pt idx="994">
                  <c:v>48.268558499999997</c:v>
                </c:pt>
                <c:pt idx="995">
                  <c:v>48.945266719999999</c:v>
                </c:pt>
                <c:pt idx="996">
                  <c:v>49.560489650000001</c:v>
                </c:pt>
                <c:pt idx="997">
                  <c:v>50.142734529999998</c:v>
                </c:pt>
                <c:pt idx="998">
                  <c:v>50.772930150000001</c:v>
                </c:pt>
                <c:pt idx="999">
                  <c:v>51.400520319999998</c:v>
                </c:pt>
                <c:pt idx="1000">
                  <c:v>51.915447239999999</c:v>
                </c:pt>
                <c:pt idx="1001">
                  <c:v>52.45736694</c:v>
                </c:pt>
                <c:pt idx="1002">
                  <c:v>52.967720030000002</c:v>
                </c:pt>
                <c:pt idx="1003">
                  <c:v>53.47383499</c:v>
                </c:pt>
                <c:pt idx="1004">
                  <c:v>53.9649353</c:v>
                </c:pt>
                <c:pt idx="1005">
                  <c:v>54.453380580000001</c:v>
                </c:pt>
                <c:pt idx="1006">
                  <c:v>54.916633609999998</c:v>
                </c:pt>
                <c:pt idx="1007">
                  <c:v>55.389984130000002</c:v>
                </c:pt>
                <c:pt idx="1008">
                  <c:v>55.785823819999997</c:v>
                </c:pt>
                <c:pt idx="1009">
                  <c:v>56.1619873</c:v>
                </c:pt>
                <c:pt idx="1010">
                  <c:v>56.566627500000003</c:v>
                </c:pt>
                <c:pt idx="1011">
                  <c:v>56.940849299999996</c:v>
                </c:pt>
                <c:pt idx="1012">
                  <c:v>57.258605959999997</c:v>
                </c:pt>
                <c:pt idx="1013">
                  <c:v>57.641239169999999</c:v>
                </c:pt>
                <c:pt idx="1014">
                  <c:v>57.940231320000002</c:v>
                </c:pt>
                <c:pt idx="1015">
                  <c:v>58.240352629999997</c:v>
                </c:pt>
                <c:pt idx="1016">
                  <c:v>58.494174960000002</c:v>
                </c:pt>
                <c:pt idx="1017">
                  <c:v>58.774417880000001</c:v>
                </c:pt>
                <c:pt idx="1018">
                  <c:v>59.006286619999997</c:v>
                </c:pt>
                <c:pt idx="1019">
                  <c:v>59.223747250000002</c:v>
                </c:pt>
                <c:pt idx="1020">
                  <c:v>59.444435120000001</c:v>
                </c:pt>
                <c:pt idx="1021">
                  <c:v>59.62623215</c:v>
                </c:pt>
                <c:pt idx="1022">
                  <c:v>59.813278199999999</c:v>
                </c:pt>
                <c:pt idx="1023">
                  <c:v>59.942668910000002</c:v>
                </c:pt>
                <c:pt idx="1024">
                  <c:v>60.124866490000002</c:v>
                </c:pt>
                <c:pt idx="1025">
                  <c:v>60.197227480000002</c:v>
                </c:pt>
                <c:pt idx="1026">
                  <c:v>60.308021549999999</c:v>
                </c:pt>
                <c:pt idx="1027">
                  <c:v>60.38150787</c:v>
                </c:pt>
                <c:pt idx="1028">
                  <c:v>60.436130519999999</c:v>
                </c:pt>
                <c:pt idx="1029">
                  <c:v>60.490364069999998</c:v>
                </c:pt>
                <c:pt idx="1030">
                  <c:v>60.521526340000001</c:v>
                </c:pt>
                <c:pt idx="1031">
                  <c:v>60.530059809999997</c:v>
                </c:pt>
                <c:pt idx="1032">
                  <c:v>60.527050019999997</c:v>
                </c:pt>
                <c:pt idx="1033">
                  <c:v>60.507614140000001</c:v>
                </c:pt>
                <c:pt idx="1034">
                  <c:v>60.449851989999999</c:v>
                </c:pt>
                <c:pt idx="1035">
                  <c:v>60.404121400000001</c:v>
                </c:pt>
                <c:pt idx="1036">
                  <c:v>60.309387209999997</c:v>
                </c:pt>
                <c:pt idx="1037">
                  <c:v>60.203170780000001</c:v>
                </c:pt>
                <c:pt idx="1038">
                  <c:v>60.088890079999999</c:v>
                </c:pt>
                <c:pt idx="1039">
                  <c:v>59.961723329999998</c:v>
                </c:pt>
                <c:pt idx="1040">
                  <c:v>59.812431340000003</c:v>
                </c:pt>
                <c:pt idx="1041">
                  <c:v>59.6067009</c:v>
                </c:pt>
                <c:pt idx="1042">
                  <c:v>59.426712039999998</c:v>
                </c:pt>
                <c:pt idx="1043">
                  <c:v>59.21023941</c:v>
                </c:pt>
                <c:pt idx="1044">
                  <c:v>58.993690489999999</c:v>
                </c:pt>
                <c:pt idx="1045">
                  <c:v>58.715923310000001</c:v>
                </c:pt>
                <c:pt idx="1046">
                  <c:v>58.492160800000001</c:v>
                </c:pt>
                <c:pt idx="1047">
                  <c:v>58.162559510000001</c:v>
                </c:pt>
                <c:pt idx="1048">
                  <c:v>57.860832209999998</c:v>
                </c:pt>
                <c:pt idx="1049">
                  <c:v>57.515460969999999</c:v>
                </c:pt>
                <c:pt idx="1050">
                  <c:v>57.103866580000002</c:v>
                </c:pt>
                <c:pt idx="1051">
                  <c:v>56.762546540000002</c:v>
                </c:pt>
                <c:pt idx="1052">
                  <c:v>56.381584169999996</c:v>
                </c:pt>
                <c:pt idx="1053">
                  <c:v>55.984382629999999</c:v>
                </c:pt>
                <c:pt idx="1054">
                  <c:v>55.531917569999997</c:v>
                </c:pt>
                <c:pt idx="1055">
                  <c:v>55.072540279999998</c:v>
                </c:pt>
                <c:pt idx="1056">
                  <c:v>54.572086329999998</c:v>
                </c:pt>
                <c:pt idx="1057">
                  <c:v>54.084373470000003</c:v>
                </c:pt>
                <c:pt idx="1058">
                  <c:v>53.526844019999999</c:v>
                </c:pt>
                <c:pt idx="1059">
                  <c:v>53.025291439999997</c:v>
                </c:pt>
                <c:pt idx="1060">
                  <c:v>52.457458500000001</c:v>
                </c:pt>
                <c:pt idx="1061">
                  <c:v>51.898090359999998</c:v>
                </c:pt>
                <c:pt idx="1062">
                  <c:v>51.287387850000002</c:v>
                </c:pt>
                <c:pt idx="1063">
                  <c:v>50.640583040000003</c:v>
                </c:pt>
                <c:pt idx="1064">
                  <c:v>50.030601500000003</c:v>
                </c:pt>
                <c:pt idx="1065">
                  <c:v>49.380992890000002</c:v>
                </c:pt>
                <c:pt idx="1066">
                  <c:v>48.709766389999999</c:v>
                </c:pt>
                <c:pt idx="1067">
                  <c:v>48.069171910000001</c:v>
                </c:pt>
                <c:pt idx="1068">
                  <c:v>47.349540709999999</c:v>
                </c:pt>
                <c:pt idx="1069">
                  <c:v>46.624107359999996</c:v>
                </c:pt>
                <c:pt idx="1070">
                  <c:v>45.911373140000002</c:v>
                </c:pt>
                <c:pt idx="1071">
                  <c:v>45.215255740000003</c:v>
                </c:pt>
                <c:pt idx="1072">
                  <c:v>44.461673740000002</c:v>
                </c:pt>
                <c:pt idx="1073">
                  <c:v>43.757820129999999</c:v>
                </c:pt>
                <c:pt idx="1074">
                  <c:v>43.021442409999999</c:v>
                </c:pt>
                <c:pt idx="1075">
                  <c:v>42.296890259999998</c:v>
                </c:pt>
                <c:pt idx="1076">
                  <c:v>41.570045469999997</c:v>
                </c:pt>
                <c:pt idx="1077">
                  <c:v>40.854827880000002</c:v>
                </c:pt>
                <c:pt idx="1078">
                  <c:v>40.181106569999997</c:v>
                </c:pt>
                <c:pt idx="1079">
                  <c:v>39.443782810000002</c:v>
                </c:pt>
                <c:pt idx="1080">
                  <c:v>38.820369720000002</c:v>
                </c:pt>
                <c:pt idx="1081">
                  <c:v>38.135425570000002</c:v>
                </c:pt>
                <c:pt idx="1082">
                  <c:v>37.481067660000001</c:v>
                </c:pt>
                <c:pt idx="1083">
                  <c:v>36.92691422</c:v>
                </c:pt>
                <c:pt idx="1084">
                  <c:v>36.358238219999997</c:v>
                </c:pt>
                <c:pt idx="1085">
                  <c:v>35.86135101</c:v>
                </c:pt>
                <c:pt idx="1086">
                  <c:v>35.366073610000001</c:v>
                </c:pt>
                <c:pt idx="1087">
                  <c:v>34.892539980000002</c:v>
                </c:pt>
                <c:pt idx="1088">
                  <c:v>34.489360810000001</c:v>
                </c:pt>
                <c:pt idx="1089">
                  <c:v>34.178684230000002</c:v>
                </c:pt>
                <c:pt idx="1090">
                  <c:v>33.879493709999998</c:v>
                </c:pt>
                <c:pt idx="1091">
                  <c:v>33.643146510000001</c:v>
                </c:pt>
                <c:pt idx="1092">
                  <c:v>33.446029660000001</c:v>
                </c:pt>
                <c:pt idx="1093">
                  <c:v>33.305644989999998</c:v>
                </c:pt>
                <c:pt idx="1094">
                  <c:v>33.210563659999998</c:v>
                </c:pt>
                <c:pt idx="1095">
                  <c:v>33.224952700000003</c:v>
                </c:pt>
                <c:pt idx="1096">
                  <c:v>33.29557037</c:v>
                </c:pt>
                <c:pt idx="1097">
                  <c:v>33.373275759999999</c:v>
                </c:pt>
                <c:pt idx="1098">
                  <c:v>33.569320679999997</c:v>
                </c:pt>
                <c:pt idx="1099">
                  <c:v>33.778827669999998</c:v>
                </c:pt>
                <c:pt idx="1100">
                  <c:v>34.077739719999997</c:v>
                </c:pt>
                <c:pt idx="1101">
                  <c:v>34.429645540000003</c:v>
                </c:pt>
                <c:pt idx="1102">
                  <c:v>34.827247620000001</c:v>
                </c:pt>
                <c:pt idx="1103">
                  <c:v>35.270786289999997</c:v>
                </c:pt>
                <c:pt idx="1104">
                  <c:v>35.759941099999999</c:v>
                </c:pt>
                <c:pt idx="1105">
                  <c:v>36.369583130000002</c:v>
                </c:pt>
                <c:pt idx="1106">
                  <c:v>36.972858430000002</c:v>
                </c:pt>
                <c:pt idx="1107">
                  <c:v>37.652584079999997</c:v>
                </c:pt>
                <c:pt idx="1108">
                  <c:v>38.33965302</c:v>
                </c:pt>
                <c:pt idx="1109">
                  <c:v>38.987327579999999</c:v>
                </c:pt>
                <c:pt idx="1110">
                  <c:v>39.746978759999998</c:v>
                </c:pt>
                <c:pt idx="1111">
                  <c:v>40.49889374</c:v>
                </c:pt>
                <c:pt idx="1112">
                  <c:v>41.259082790000001</c:v>
                </c:pt>
                <c:pt idx="1113">
                  <c:v>42.104530330000003</c:v>
                </c:pt>
                <c:pt idx="1114">
                  <c:v>42.963172909999997</c:v>
                </c:pt>
                <c:pt idx="1115">
                  <c:v>43.777553560000001</c:v>
                </c:pt>
                <c:pt idx="1116">
                  <c:v>44.602031709999999</c:v>
                </c:pt>
                <c:pt idx="1117">
                  <c:v>45.496227259999998</c:v>
                </c:pt>
                <c:pt idx="1118">
                  <c:v>46.39544678</c:v>
                </c:pt>
                <c:pt idx="1119">
                  <c:v>47.417659759999999</c:v>
                </c:pt>
                <c:pt idx="1120">
                  <c:v>48.339820860000003</c:v>
                </c:pt>
                <c:pt idx="1121">
                  <c:v>49.198028559999997</c:v>
                </c:pt>
                <c:pt idx="1122">
                  <c:v>50.017982480000001</c:v>
                </c:pt>
                <c:pt idx="1123">
                  <c:v>50.87353134</c:v>
                </c:pt>
                <c:pt idx="1124">
                  <c:v>51.699096679999997</c:v>
                </c:pt>
                <c:pt idx="1125">
                  <c:v>52.497577669999998</c:v>
                </c:pt>
                <c:pt idx="1126">
                  <c:v>53.310184479999997</c:v>
                </c:pt>
                <c:pt idx="1127">
                  <c:v>54.125976559999998</c:v>
                </c:pt>
                <c:pt idx="1128">
                  <c:v>54.846561430000001</c:v>
                </c:pt>
                <c:pt idx="1129">
                  <c:v>55.541522980000003</c:v>
                </c:pt>
                <c:pt idx="1130">
                  <c:v>56.305133820000002</c:v>
                </c:pt>
                <c:pt idx="1131">
                  <c:v>56.941223139999998</c:v>
                </c:pt>
                <c:pt idx="1132">
                  <c:v>57.648033140000003</c:v>
                </c:pt>
                <c:pt idx="1133">
                  <c:v>58.322875979999999</c:v>
                </c:pt>
                <c:pt idx="1134">
                  <c:v>58.939987180000003</c:v>
                </c:pt>
                <c:pt idx="1135">
                  <c:v>59.481262209999997</c:v>
                </c:pt>
                <c:pt idx="1136">
                  <c:v>60.013179780000002</c:v>
                </c:pt>
                <c:pt idx="1137">
                  <c:v>60.566688540000001</c:v>
                </c:pt>
                <c:pt idx="1138">
                  <c:v>61.108707430000003</c:v>
                </c:pt>
                <c:pt idx="1139">
                  <c:v>61.634971620000002</c:v>
                </c:pt>
                <c:pt idx="1140">
                  <c:v>62.070716859999997</c:v>
                </c:pt>
                <c:pt idx="1141">
                  <c:v>62.480442050000001</c:v>
                </c:pt>
                <c:pt idx="1142">
                  <c:v>62.826591489999998</c:v>
                </c:pt>
                <c:pt idx="1143">
                  <c:v>63.223213200000004</c:v>
                </c:pt>
                <c:pt idx="1144">
                  <c:v>63.559162139999998</c:v>
                </c:pt>
                <c:pt idx="1145">
                  <c:v>63.87777328</c:v>
                </c:pt>
                <c:pt idx="1146">
                  <c:v>64.236412049999998</c:v>
                </c:pt>
                <c:pt idx="1147">
                  <c:v>64.507888789999996</c:v>
                </c:pt>
                <c:pt idx="1148">
                  <c:v>64.73143005</c:v>
                </c:pt>
                <c:pt idx="1149">
                  <c:v>64.962471010000002</c:v>
                </c:pt>
                <c:pt idx="1150">
                  <c:v>65.204788210000004</c:v>
                </c:pt>
                <c:pt idx="1151">
                  <c:v>65.394401549999998</c:v>
                </c:pt>
                <c:pt idx="1152">
                  <c:v>65.542251590000006</c:v>
                </c:pt>
                <c:pt idx="1153">
                  <c:v>65.672248839999995</c:v>
                </c:pt>
                <c:pt idx="1154">
                  <c:v>65.806320189999994</c:v>
                </c:pt>
                <c:pt idx="1155">
                  <c:v>65.913169859999996</c:v>
                </c:pt>
                <c:pt idx="1156">
                  <c:v>66.041397090000004</c:v>
                </c:pt>
                <c:pt idx="1157">
                  <c:v>66.068801879999995</c:v>
                </c:pt>
                <c:pt idx="1158">
                  <c:v>66.088806149999996</c:v>
                </c:pt>
                <c:pt idx="1159">
                  <c:v>66.121681210000006</c:v>
                </c:pt>
                <c:pt idx="1160">
                  <c:v>66.10923004</c:v>
                </c:pt>
                <c:pt idx="1161">
                  <c:v>66.088287350000002</c:v>
                </c:pt>
                <c:pt idx="1162">
                  <c:v>66.048889160000002</c:v>
                </c:pt>
                <c:pt idx="1163">
                  <c:v>65.976814270000006</c:v>
                </c:pt>
                <c:pt idx="1164">
                  <c:v>65.868743899999998</c:v>
                </c:pt>
                <c:pt idx="1165">
                  <c:v>65.780822749999999</c:v>
                </c:pt>
                <c:pt idx="1166">
                  <c:v>65.661308289999994</c:v>
                </c:pt>
                <c:pt idx="1167">
                  <c:v>65.484352110000003</c:v>
                </c:pt>
                <c:pt idx="1168">
                  <c:v>65.281013490000007</c:v>
                </c:pt>
                <c:pt idx="1169">
                  <c:v>65.114059449999999</c:v>
                </c:pt>
                <c:pt idx="1170">
                  <c:v>64.880981449999993</c:v>
                </c:pt>
                <c:pt idx="1171">
                  <c:v>64.647094730000006</c:v>
                </c:pt>
                <c:pt idx="1172">
                  <c:v>64.369354250000001</c:v>
                </c:pt>
                <c:pt idx="1173">
                  <c:v>64.103225710000004</c:v>
                </c:pt>
                <c:pt idx="1174">
                  <c:v>63.794837950000002</c:v>
                </c:pt>
                <c:pt idx="1175">
                  <c:v>63.451332090000001</c:v>
                </c:pt>
                <c:pt idx="1176">
                  <c:v>63.124221800000001</c:v>
                </c:pt>
                <c:pt idx="1177">
                  <c:v>62.733715060000002</c:v>
                </c:pt>
                <c:pt idx="1178">
                  <c:v>62.312213900000003</c:v>
                </c:pt>
                <c:pt idx="1179">
                  <c:v>61.959796910000001</c:v>
                </c:pt>
                <c:pt idx="1180">
                  <c:v>61.474842070000001</c:v>
                </c:pt>
                <c:pt idx="1181">
                  <c:v>61.028312679999999</c:v>
                </c:pt>
                <c:pt idx="1182">
                  <c:v>60.595024109999997</c:v>
                </c:pt>
                <c:pt idx="1183">
                  <c:v>60.076713560000002</c:v>
                </c:pt>
                <c:pt idx="1184">
                  <c:v>59.529048920000001</c:v>
                </c:pt>
                <c:pt idx="1185">
                  <c:v>59.02201462</c:v>
                </c:pt>
                <c:pt idx="1186">
                  <c:v>58.450050349999998</c:v>
                </c:pt>
                <c:pt idx="1187">
                  <c:v>57.846862790000003</c:v>
                </c:pt>
                <c:pt idx="1188">
                  <c:v>57.294422150000003</c:v>
                </c:pt>
                <c:pt idx="1189">
                  <c:v>56.728214260000001</c:v>
                </c:pt>
                <c:pt idx="1190">
                  <c:v>56.061386110000001</c:v>
                </c:pt>
                <c:pt idx="1191">
                  <c:v>55.386333469999997</c:v>
                </c:pt>
                <c:pt idx="1192">
                  <c:v>54.806148530000002</c:v>
                </c:pt>
                <c:pt idx="1193">
                  <c:v>54.15738297</c:v>
                </c:pt>
                <c:pt idx="1194">
                  <c:v>53.481800079999999</c:v>
                </c:pt>
                <c:pt idx="1195">
                  <c:v>52.857028960000001</c:v>
                </c:pt>
                <c:pt idx="1196">
                  <c:v>52.177471160000003</c:v>
                </c:pt>
                <c:pt idx="1197">
                  <c:v>51.502590179999999</c:v>
                </c:pt>
                <c:pt idx="1198">
                  <c:v>50.841445919999998</c:v>
                </c:pt>
                <c:pt idx="1199">
                  <c:v>50.264179230000003</c:v>
                </c:pt>
                <c:pt idx="1200">
                  <c:v>49.619026179999999</c:v>
                </c:pt>
                <c:pt idx="1201">
                  <c:v>48.996898649999999</c:v>
                </c:pt>
                <c:pt idx="1202">
                  <c:v>48.387382510000002</c:v>
                </c:pt>
                <c:pt idx="1203">
                  <c:v>47.784366609999999</c:v>
                </c:pt>
                <c:pt idx="1204">
                  <c:v>47.204460140000002</c:v>
                </c:pt>
                <c:pt idx="1205">
                  <c:v>46.71865845</c:v>
                </c:pt>
                <c:pt idx="1206">
                  <c:v>46.228660580000003</c:v>
                </c:pt>
                <c:pt idx="1207">
                  <c:v>45.746524809999997</c:v>
                </c:pt>
                <c:pt idx="1208">
                  <c:v>45.38237762</c:v>
                </c:pt>
                <c:pt idx="1209">
                  <c:v>44.940380099999999</c:v>
                </c:pt>
                <c:pt idx="1210">
                  <c:v>44.603740690000002</c:v>
                </c:pt>
                <c:pt idx="1211">
                  <c:v>44.301685329999998</c:v>
                </c:pt>
                <c:pt idx="1212">
                  <c:v>44.091526029999997</c:v>
                </c:pt>
                <c:pt idx="1213">
                  <c:v>43.871856690000001</c:v>
                </c:pt>
                <c:pt idx="1214">
                  <c:v>43.75040817</c:v>
                </c:pt>
                <c:pt idx="1215">
                  <c:v>43.639286040000002</c:v>
                </c:pt>
                <c:pt idx="1216">
                  <c:v>43.605098720000001</c:v>
                </c:pt>
                <c:pt idx="1217">
                  <c:v>43.584304809999999</c:v>
                </c:pt>
                <c:pt idx="1218">
                  <c:v>43.655792239999997</c:v>
                </c:pt>
                <c:pt idx="1219">
                  <c:v>43.729705809999999</c:v>
                </c:pt>
                <c:pt idx="1220">
                  <c:v>43.938182830000002</c:v>
                </c:pt>
                <c:pt idx="1221">
                  <c:v>44.114959720000002</c:v>
                </c:pt>
                <c:pt idx="1222">
                  <c:v>44.406146999999997</c:v>
                </c:pt>
                <c:pt idx="1223">
                  <c:v>44.661235810000001</c:v>
                </c:pt>
                <c:pt idx="1224">
                  <c:v>45.053157810000002</c:v>
                </c:pt>
                <c:pt idx="1225">
                  <c:v>45.40157318</c:v>
                </c:pt>
                <c:pt idx="1226">
                  <c:v>45.860214229999997</c:v>
                </c:pt>
                <c:pt idx="1227">
                  <c:v>46.26692963</c:v>
                </c:pt>
                <c:pt idx="1228">
                  <c:v>46.775642400000002</c:v>
                </c:pt>
                <c:pt idx="1229">
                  <c:v>47.299144740000003</c:v>
                </c:pt>
                <c:pt idx="1230">
                  <c:v>47.831371310000002</c:v>
                </c:pt>
                <c:pt idx="1231">
                  <c:v>48.394252780000002</c:v>
                </c:pt>
                <c:pt idx="1232">
                  <c:v>48.996101379999999</c:v>
                </c:pt>
                <c:pt idx="1233">
                  <c:v>49.533195499999998</c:v>
                </c:pt>
                <c:pt idx="1234">
                  <c:v>50.166660309999997</c:v>
                </c:pt>
                <c:pt idx="1235">
                  <c:v>50.802738189999999</c:v>
                </c:pt>
                <c:pt idx="1236">
                  <c:v>51.414672850000002</c:v>
                </c:pt>
                <c:pt idx="1237">
                  <c:v>52.008663179999999</c:v>
                </c:pt>
                <c:pt idx="1238">
                  <c:v>52.631217960000001</c:v>
                </c:pt>
                <c:pt idx="1239">
                  <c:v>53.247821809999998</c:v>
                </c:pt>
                <c:pt idx="1240">
                  <c:v>53.904006959999997</c:v>
                </c:pt>
                <c:pt idx="1241">
                  <c:v>54.520523070000003</c:v>
                </c:pt>
                <c:pt idx="1242">
                  <c:v>55.128597259999999</c:v>
                </c:pt>
                <c:pt idx="1243">
                  <c:v>55.703563690000003</c:v>
                </c:pt>
                <c:pt idx="1244">
                  <c:v>56.276977539999997</c:v>
                </c:pt>
                <c:pt idx="1245">
                  <c:v>56.883258820000002</c:v>
                </c:pt>
                <c:pt idx="1246">
                  <c:v>57.364673609999997</c:v>
                </c:pt>
                <c:pt idx="1247">
                  <c:v>57.921348569999999</c:v>
                </c:pt>
                <c:pt idx="1248">
                  <c:v>58.518218990000001</c:v>
                </c:pt>
                <c:pt idx="1249">
                  <c:v>58.96004868</c:v>
                </c:pt>
                <c:pt idx="1250">
                  <c:v>59.430706020000002</c:v>
                </c:pt>
                <c:pt idx="1251">
                  <c:v>59.923095699999998</c:v>
                </c:pt>
                <c:pt idx="1252">
                  <c:v>60.36400604</c:v>
                </c:pt>
                <c:pt idx="1253">
                  <c:v>60.828006739999999</c:v>
                </c:pt>
                <c:pt idx="1254">
                  <c:v>61.21908569</c:v>
                </c:pt>
                <c:pt idx="1255">
                  <c:v>61.629272460000003</c:v>
                </c:pt>
                <c:pt idx="1256">
                  <c:v>62.00031662</c:v>
                </c:pt>
                <c:pt idx="1257">
                  <c:v>62.347881319999999</c:v>
                </c:pt>
                <c:pt idx="1258">
                  <c:v>62.714099879999999</c:v>
                </c:pt>
                <c:pt idx="1259">
                  <c:v>63.002449040000002</c:v>
                </c:pt>
                <c:pt idx="1260">
                  <c:v>63.32304001</c:v>
                </c:pt>
                <c:pt idx="1261">
                  <c:v>63.53404999</c:v>
                </c:pt>
                <c:pt idx="1262">
                  <c:v>63.846199040000002</c:v>
                </c:pt>
                <c:pt idx="1263">
                  <c:v>64.087509159999996</c:v>
                </c:pt>
                <c:pt idx="1264">
                  <c:v>64.307731630000006</c:v>
                </c:pt>
                <c:pt idx="1265">
                  <c:v>64.550468440000003</c:v>
                </c:pt>
                <c:pt idx="1266">
                  <c:v>64.767547609999994</c:v>
                </c:pt>
                <c:pt idx="1267">
                  <c:v>64.956680300000002</c:v>
                </c:pt>
                <c:pt idx="1268">
                  <c:v>65.088706970000004</c:v>
                </c:pt>
                <c:pt idx="1269">
                  <c:v>65.219902039999994</c:v>
                </c:pt>
                <c:pt idx="1270">
                  <c:v>65.420082089999994</c:v>
                </c:pt>
                <c:pt idx="1271">
                  <c:v>65.514411929999994</c:v>
                </c:pt>
                <c:pt idx="1272">
                  <c:v>65.690841669999998</c:v>
                </c:pt>
                <c:pt idx="1273">
                  <c:v>65.769088749999995</c:v>
                </c:pt>
                <c:pt idx="1274">
                  <c:v>65.825698849999995</c:v>
                </c:pt>
                <c:pt idx="1275">
                  <c:v>65.909828189999999</c:v>
                </c:pt>
                <c:pt idx="1276">
                  <c:v>65.961715699999999</c:v>
                </c:pt>
                <c:pt idx="1277">
                  <c:v>66.060058589999997</c:v>
                </c:pt>
                <c:pt idx="1278">
                  <c:v>66.045989989999995</c:v>
                </c:pt>
                <c:pt idx="1279">
                  <c:v>66.138870240000003</c:v>
                </c:pt>
                <c:pt idx="1280">
                  <c:v>66.181488040000005</c:v>
                </c:pt>
                <c:pt idx="1281">
                  <c:v>66.195556640000007</c:v>
                </c:pt>
                <c:pt idx="1282">
                  <c:v>66.173431399999998</c:v>
                </c:pt>
                <c:pt idx="1283">
                  <c:v>66.244911189999996</c:v>
                </c:pt>
                <c:pt idx="1284">
                  <c:v>66.230728150000004</c:v>
                </c:pt>
                <c:pt idx="1285">
                  <c:v>66.282318119999999</c:v>
                </c:pt>
                <c:pt idx="1286">
                  <c:v>66.254318240000003</c:v>
                </c:pt>
                <c:pt idx="1287">
                  <c:v>66.316680910000002</c:v>
                </c:pt>
                <c:pt idx="1288">
                  <c:v>66.301879880000001</c:v>
                </c:pt>
                <c:pt idx="1289">
                  <c:v>66.262420649999996</c:v>
                </c:pt>
                <c:pt idx="1290">
                  <c:v>66.31341553</c:v>
                </c:pt>
                <c:pt idx="1291">
                  <c:v>66.300651549999998</c:v>
                </c:pt>
                <c:pt idx="1292">
                  <c:v>66.326049800000007</c:v>
                </c:pt>
                <c:pt idx="1293">
                  <c:v>66.343887330000001</c:v>
                </c:pt>
                <c:pt idx="1294">
                  <c:v>66.393913269999999</c:v>
                </c:pt>
                <c:pt idx="1295">
                  <c:v>66.402214049999998</c:v>
                </c:pt>
                <c:pt idx="1296">
                  <c:v>66.478500370000006</c:v>
                </c:pt>
                <c:pt idx="1297">
                  <c:v>66.458808899999994</c:v>
                </c:pt>
                <c:pt idx="1298">
                  <c:v>66.506492609999995</c:v>
                </c:pt>
                <c:pt idx="1299">
                  <c:v>66.581130979999998</c:v>
                </c:pt>
                <c:pt idx="1300">
                  <c:v>66.678497309999997</c:v>
                </c:pt>
                <c:pt idx="1301">
                  <c:v>66.714897160000007</c:v>
                </c:pt>
                <c:pt idx="1302">
                  <c:v>66.801918029999996</c:v>
                </c:pt>
                <c:pt idx="1303">
                  <c:v>66.910850519999997</c:v>
                </c:pt>
                <c:pt idx="1304">
                  <c:v>67.011009220000005</c:v>
                </c:pt>
                <c:pt idx="1305">
                  <c:v>67.120246890000004</c:v>
                </c:pt>
                <c:pt idx="1306">
                  <c:v>67.286758419999998</c:v>
                </c:pt>
                <c:pt idx="1307">
                  <c:v>67.413040159999994</c:v>
                </c:pt>
                <c:pt idx="1308">
                  <c:v>67.558288570000002</c:v>
                </c:pt>
                <c:pt idx="1309">
                  <c:v>67.727836609999997</c:v>
                </c:pt>
                <c:pt idx="1310">
                  <c:v>67.888458249999999</c:v>
                </c:pt>
                <c:pt idx="1311">
                  <c:v>68.050247189999993</c:v>
                </c:pt>
                <c:pt idx="1312">
                  <c:v>68.283996579999993</c:v>
                </c:pt>
                <c:pt idx="1313">
                  <c:v>68.497848509999997</c:v>
                </c:pt>
                <c:pt idx="1314">
                  <c:v>68.656013490000007</c:v>
                </c:pt>
                <c:pt idx="1315">
                  <c:v>68.911911009999997</c:v>
                </c:pt>
                <c:pt idx="1316">
                  <c:v>69.106300349999998</c:v>
                </c:pt>
                <c:pt idx="1317">
                  <c:v>69.319236759999995</c:v>
                </c:pt>
                <c:pt idx="1318">
                  <c:v>69.579658510000002</c:v>
                </c:pt>
                <c:pt idx="1319">
                  <c:v>69.815597530000005</c:v>
                </c:pt>
                <c:pt idx="1320">
                  <c:v>70.095809939999995</c:v>
                </c:pt>
                <c:pt idx="1321">
                  <c:v>70.376953130000004</c:v>
                </c:pt>
                <c:pt idx="1322">
                  <c:v>70.621521000000001</c:v>
                </c:pt>
                <c:pt idx="1323">
                  <c:v>70.912689209999996</c:v>
                </c:pt>
                <c:pt idx="1324">
                  <c:v>71.166748049999995</c:v>
                </c:pt>
                <c:pt idx="1325">
                  <c:v>71.488540650000004</c:v>
                </c:pt>
                <c:pt idx="1326">
                  <c:v>71.760482789999998</c:v>
                </c:pt>
                <c:pt idx="1327">
                  <c:v>72.014099119999997</c:v>
                </c:pt>
                <c:pt idx="1328">
                  <c:v>72.329124449999995</c:v>
                </c:pt>
                <c:pt idx="1329">
                  <c:v>72.558235170000003</c:v>
                </c:pt>
                <c:pt idx="1330">
                  <c:v>72.870971679999997</c:v>
                </c:pt>
                <c:pt idx="1331">
                  <c:v>73.169044490000005</c:v>
                </c:pt>
                <c:pt idx="1332">
                  <c:v>73.456954960000004</c:v>
                </c:pt>
                <c:pt idx="1333">
                  <c:v>73.703018189999995</c:v>
                </c:pt>
                <c:pt idx="1334">
                  <c:v>73.999153140000004</c:v>
                </c:pt>
                <c:pt idx="1335">
                  <c:v>74.264091489999998</c:v>
                </c:pt>
                <c:pt idx="1336">
                  <c:v>74.554679870000001</c:v>
                </c:pt>
                <c:pt idx="1337">
                  <c:v>74.836257930000002</c:v>
                </c:pt>
                <c:pt idx="1338">
                  <c:v>75.108482359999996</c:v>
                </c:pt>
                <c:pt idx="1339">
                  <c:v>75.365921020000002</c:v>
                </c:pt>
                <c:pt idx="1340">
                  <c:v>75.597259519999994</c:v>
                </c:pt>
                <c:pt idx="1341">
                  <c:v>75.870887760000002</c:v>
                </c:pt>
                <c:pt idx="1342">
                  <c:v>76.074378969999998</c:v>
                </c:pt>
                <c:pt idx="1343">
                  <c:v>76.347152710000003</c:v>
                </c:pt>
                <c:pt idx="1344">
                  <c:v>76.571502690000003</c:v>
                </c:pt>
                <c:pt idx="1345">
                  <c:v>76.761596679999997</c:v>
                </c:pt>
                <c:pt idx="1346">
                  <c:v>77.002838130000001</c:v>
                </c:pt>
                <c:pt idx="1347">
                  <c:v>77.225296020000002</c:v>
                </c:pt>
                <c:pt idx="1348">
                  <c:v>77.37861633</c:v>
                </c:pt>
                <c:pt idx="1349">
                  <c:v>77.644660950000002</c:v>
                </c:pt>
                <c:pt idx="1350">
                  <c:v>77.852699279999996</c:v>
                </c:pt>
                <c:pt idx="1351">
                  <c:v>78.021652219999993</c:v>
                </c:pt>
                <c:pt idx="1352">
                  <c:v>78.229293819999995</c:v>
                </c:pt>
                <c:pt idx="1353">
                  <c:v>78.379920960000007</c:v>
                </c:pt>
                <c:pt idx="1354">
                  <c:v>78.557495119999999</c:v>
                </c:pt>
                <c:pt idx="1355">
                  <c:v>78.717330930000003</c:v>
                </c:pt>
                <c:pt idx="1356">
                  <c:v>78.859863279999999</c:v>
                </c:pt>
                <c:pt idx="1357">
                  <c:v>78.962722780000007</c:v>
                </c:pt>
                <c:pt idx="1358">
                  <c:v>79.187568659999997</c:v>
                </c:pt>
                <c:pt idx="1359">
                  <c:v>79.315200809999993</c:v>
                </c:pt>
                <c:pt idx="1360">
                  <c:v>79.44299316</c:v>
                </c:pt>
                <c:pt idx="1361">
                  <c:v>79.574470520000006</c:v>
                </c:pt>
                <c:pt idx="1362">
                  <c:v>79.708770749999999</c:v>
                </c:pt>
                <c:pt idx="1363">
                  <c:v>79.828765869999998</c:v>
                </c:pt>
                <c:pt idx="1364">
                  <c:v>79.910140990000002</c:v>
                </c:pt>
                <c:pt idx="1365">
                  <c:v>80.058975219999994</c:v>
                </c:pt>
                <c:pt idx="1366">
                  <c:v>80.133666989999995</c:v>
                </c:pt>
                <c:pt idx="1367">
                  <c:v>80.220832819999998</c:v>
                </c:pt>
                <c:pt idx="1368">
                  <c:v>80.293312069999999</c:v>
                </c:pt>
                <c:pt idx="1369">
                  <c:v>80.430892940000007</c:v>
                </c:pt>
                <c:pt idx="1370">
                  <c:v>80.509147639999995</c:v>
                </c:pt>
                <c:pt idx="1371">
                  <c:v>80.566833500000001</c:v>
                </c:pt>
                <c:pt idx="1372">
                  <c:v>80.619148249999995</c:v>
                </c:pt>
                <c:pt idx="1373">
                  <c:v>80.682159420000005</c:v>
                </c:pt>
                <c:pt idx="1374">
                  <c:v>80.74141693</c:v>
                </c:pt>
                <c:pt idx="1375">
                  <c:v>80.809822080000004</c:v>
                </c:pt>
                <c:pt idx="1376">
                  <c:v>80.91015625</c:v>
                </c:pt>
                <c:pt idx="1377">
                  <c:v>80.935882570000004</c:v>
                </c:pt>
                <c:pt idx="1378">
                  <c:v>80.958755490000001</c:v>
                </c:pt>
                <c:pt idx="1379">
                  <c:v>81.074729919999996</c:v>
                </c:pt>
                <c:pt idx="1380">
                  <c:v>81.099716189999995</c:v>
                </c:pt>
                <c:pt idx="1381">
                  <c:v>81.11810303</c:v>
                </c:pt>
                <c:pt idx="1382">
                  <c:v>81.144233700000001</c:v>
                </c:pt>
                <c:pt idx="1383">
                  <c:v>81.225830079999994</c:v>
                </c:pt>
                <c:pt idx="1384">
                  <c:v>81.266639710000007</c:v>
                </c:pt>
                <c:pt idx="1385">
                  <c:v>81.282005310000002</c:v>
                </c:pt>
                <c:pt idx="1386">
                  <c:v>81.370697019999994</c:v>
                </c:pt>
                <c:pt idx="1387">
                  <c:v>81.345367429999996</c:v>
                </c:pt>
                <c:pt idx="1388">
                  <c:v>81.397674559999999</c:v>
                </c:pt>
                <c:pt idx="1389">
                  <c:v>81.430419920000006</c:v>
                </c:pt>
                <c:pt idx="1390">
                  <c:v>81.423629759999997</c:v>
                </c:pt>
                <c:pt idx="1391">
                  <c:v>81.452796939999999</c:v>
                </c:pt>
                <c:pt idx="1392">
                  <c:v>81.53496552</c:v>
                </c:pt>
                <c:pt idx="1393">
                  <c:v>81.514236449999999</c:v>
                </c:pt>
                <c:pt idx="1394">
                  <c:v>81.577285770000003</c:v>
                </c:pt>
                <c:pt idx="1395">
                  <c:v>81.571670530000006</c:v>
                </c:pt>
                <c:pt idx="1396">
                  <c:v>81.618911740000001</c:v>
                </c:pt>
                <c:pt idx="1397">
                  <c:v>81.634773249999995</c:v>
                </c:pt>
                <c:pt idx="1398">
                  <c:v>81.669136050000006</c:v>
                </c:pt>
                <c:pt idx="1399">
                  <c:v>81.702293400000002</c:v>
                </c:pt>
                <c:pt idx="1400">
                  <c:v>81.705512999999996</c:v>
                </c:pt>
                <c:pt idx="1401">
                  <c:v>81.791511540000002</c:v>
                </c:pt>
                <c:pt idx="1402">
                  <c:v>81.781272889999997</c:v>
                </c:pt>
                <c:pt idx="1403">
                  <c:v>81.850563050000005</c:v>
                </c:pt>
                <c:pt idx="1404">
                  <c:v>81.891517640000004</c:v>
                </c:pt>
                <c:pt idx="1405">
                  <c:v>81.865699770000006</c:v>
                </c:pt>
                <c:pt idx="1406">
                  <c:v>81.884010309999994</c:v>
                </c:pt>
                <c:pt idx="1407">
                  <c:v>81.957145690000004</c:v>
                </c:pt>
                <c:pt idx="1408">
                  <c:v>81.989295960000007</c:v>
                </c:pt>
                <c:pt idx="1409">
                  <c:v>81.970108030000006</c:v>
                </c:pt>
                <c:pt idx="1410">
                  <c:v>82.068389890000006</c:v>
                </c:pt>
                <c:pt idx="1411">
                  <c:v>82.009056090000001</c:v>
                </c:pt>
                <c:pt idx="1412">
                  <c:v>82.104614260000005</c:v>
                </c:pt>
                <c:pt idx="1413">
                  <c:v>82.122100829999994</c:v>
                </c:pt>
                <c:pt idx="1414">
                  <c:v>82.222503660000001</c:v>
                </c:pt>
                <c:pt idx="1415">
                  <c:v>82.218650819999993</c:v>
                </c:pt>
                <c:pt idx="1416">
                  <c:v>82.293396000000001</c:v>
                </c:pt>
                <c:pt idx="1417">
                  <c:v>82.265037539999994</c:v>
                </c:pt>
                <c:pt idx="1418">
                  <c:v>82.250312809999997</c:v>
                </c:pt>
                <c:pt idx="1419">
                  <c:v>82.344299320000005</c:v>
                </c:pt>
                <c:pt idx="1420">
                  <c:v>82.327201840000001</c:v>
                </c:pt>
                <c:pt idx="1421">
                  <c:v>82.418548580000007</c:v>
                </c:pt>
                <c:pt idx="1422">
                  <c:v>82.40437317</c:v>
                </c:pt>
                <c:pt idx="1423">
                  <c:v>82.464492800000002</c:v>
                </c:pt>
                <c:pt idx="1424">
                  <c:v>82.439201350000005</c:v>
                </c:pt>
                <c:pt idx="1425">
                  <c:v>82.427337649999998</c:v>
                </c:pt>
                <c:pt idx="1426">
                  <c:v>82.447227479999995</c:v>
                </c:pt>
                <c:pt idx="1427">
                  <c:v>82.483261110000001</c:v>
                </c:pt>
                <c:pt idx="1428">
                  <c:v>82.568069460000004</c:v>
                </c:pt>
                <c:pt idx="1429">
                  <c:v>82.636901859999995</c:v>
                </c:pt>
                <c:pt idx="1430">
                  <c:v>82.55782318</c:v>
                </c:pt>
                <c:pt idx="1431">
                  <c:v>82.616790769999994</c:v>
                </c:pt>
                <c:pt idx="1432">
                  <c:v>82.580581670000001</c:v>
                </c:pt>
                <c:pt idx="1433">
                  <c:v>82.587257390000005</c:v>
                </c:pt>
                <c:pt idx="1434">
                  <c:v>82.581100460000002</c:v>
                </c:pt>
                <c:pt idx="1435">
                  <c:v>82.532348630000001</c:v>
                </c:pt>
                <c:pt idx="1436">
                  <c:v>82.644447330000006</c:v>
                </c:pt>
                <c:pt idx="1437">
                  <c:v>82.580596920000005</c:v>
                </c:pt>
                <c:pt idx="1438">
                  <c:v>82.504516600000002</c:v>
                </c:pt>
                <c:pt idx="1439">
                  <c:v>82.564117429999996</c:v>
                </c:pt>
                <c:pt idx="1440">
                  <c:v>82.487831119999996</c:v>
                </c:pt>
                <c:pt idx="1441">
                  <c:v>82.591712950000002</c:v>
                </c:pt>
                <c:pt idx="1442">
                  <c:v>82.487770080000004</c:v>
                </c:pt>
                <c:pt idx="1443">
                  <c:v>82.513168329999999</c:v>
                </c:pt>
                <c:pt idx="1444">
                  <c:v>82.420494079999997</c:v>
                </c:pt>
                <c:pt idx="1445">
                  <c:v>82.507499690000003</c:v>
                </c:pt>
                <c:pt idx="1446">
                  <c:v>82.487693789999994</c:v>
                </c:pt>
                <c:pt idx="1447">
                  <c:v>82.429344180000001</c:v>
                </c:pt>
                <c:pt idx="1448">
                  <c:v>82.274505619999999</c:v>
                </c:pt>
                <c:pt idx="1449">
                  <c:v>82.366462709999993</c:v>
                </c:pt>
                <c:pt idx="1450">
                  <c:v>82.232040409999996</c:v>
                </c:pt>
                <c:pt idx="1451">
                  <c:v>82.117553709999996</c:v>
                </c:pt>
                <c:pt idx="1452">
                  <c:v>82.072181700000002</c:v>
                </c:pt>
                <c:pt idx="1453">
                  <c:v>82.032218929999999</c:v>
                </c:pt>
                <c:pt idx="1454">
                  <c:v>81.992721560000007</c:v>
                </c:pt>
                <c:pt idx="1455">
                  <c:v>81.946166989999995</c:v>
                </c:pt>
                <c:pt idx="1456">
                  <c:v>81.914749150000006</c:v>
                </c:pt>
                <c:pt idx="1457">
                  <c:v>81.871162409999997</c:v>
                </c:pt>
                <c:pt idx="1458">
                  <c:v>81.818145749999999</c:v>
                </c:pt>
                <c:pt idx="1459">
                  <c:v>81.778518680000005</c:v>
                </c:pt>
                <c:pt idx="1460">
                  <c:v>81.749382019999999</c:v>
                </c:pt>
                <c:pt idx="1461">
                  <c:v>81.723510739999995</c:v>
                </c:pt>
                <c:pt idx="1462">
                  <c:v>81.686294559999993</c:v>
                </c:pt>
                <c:pt idx="1463">
                  <c:v>81.665870670000004</c:v>
                </c:pt>
                <c:pt idx="1464">
                  <c:v>81.640449520000004</c:v>
                </c:pt>
                <c:pt idx="1465">
                  <c:v>81.614181520000002</c:v>
                </c:pt>
                <c:pt idx="1466">
                  <c:v>81.608993530000006</c:v>
                </c:pt>
                <c:pt idx="1467">
                  <c:v>81.590820309999998</c:v>
                </c:pt>
                <c:pt idx="1468">
                  <c:v>81.579383849999999</c:v>
                </c:pt>
                <c:pt idx="1469">
                  <c:v>81.584175110000004</c:v>
                </c:pt>
                <c:pt idx="1470">
                  <c:v>81.597335819999998</c:v>
                </c:pt>
                <c:pt idx="1471">
                  <c:v>81.605972289999997</c:v>
                </c:pt>
                <c:pt idx="1472">
                  <c:v>81.616394040000003</c:v>
                </c:pt>
                <c:pt idx="1473">
                  <c:v>81.654266359999994</c:v>
                </c:pt>
                <c:pt idx="1474">
                  <c:v>81.677299500000004</c:v>
                </c:pt>
                <c:pt idx="1475">
                  <c:v>81.71074677</c:v>
                </c:pt>
                <c:pt idx="1476">
                  <c:v>81.756088259999999</c:v>
                </c:pt>
                <c:pt idx="1477">
                  <c:v>81.805114750000001</c:v>
                </c:pt>
                <c:pt idx="1478">
                  <c:v>81.861724850000002</c:v>
                </c:pt>
                <c:pt idx="1479">
                  <c:v>81.926826480000003</c:v>
                </c:pt>
                <c:pt idx="1480">
                  <c:v>81.99700928</c:v>
                </c:pt>
                <c:pt idx="1481">
                  <c:v>82.067886349999995</c:v>
                </c:pt>
                <c:pt idx="1482">
                  <c:v>82.147743230000003</c:v>
                </c:pt>
                <c:pt idx="1483">
                  <c:v>82.234947199999993</c:v>
                </c:pt>
                <c:pt idx="1484">
                  <c:v>82.321876529999997</c:v>
                </c:pt>
                <c:pt idx="1485">
                  <c:v>82.41671753</c:v>
                </c:pt>
                <c:pt idx="1486">
                  <c:v>82.508590699999999</c:v>
                </c:pt>
                <c:pt idx="1487">
                  <c:v>82.604560849999999</c:v>
                </c:pt>
                <c:pt idx="1488">
                  <c:v>82.710494999999995</c:v>
                </c:pt>
                <c:pt idx="1489">
                  <c:v>82.803054810000006</c:v>
                </c:pt>
                <c:pt idx="1490">
                  <c:v>82.913604739999997</c:v>
                </c:pt>
                <c:pt idx="1491">
                  <c:v>83.020179749999997</c:v>
                </c:pt>
                <c:pt idx="1492">
                  <c:v>83.117393489999998</c:v>
                </c:pt>
                <c:pt idx="1493">
                  <c:v>83.223739620000003</c:v>
                </c:pt>
                <c:pt idx="1494">
                  <c:v>83.320152280000002</c:v>
                </c:pt>
                <c:pt idx="1495">
                  <c:v>83.425689700000007</c:v>
                </c:pt>
                <c:pt idx="1496">
                  <c:v>83.525299070000003</c:v>
                </c:pt>
                <c:pt idx="1497">
                  <c:v>83.622016909999999</c:v>
                </c:pt>
                <c:pt idx="1498">
                  <c:v>83.708480829999999</c:v>
                </c:pt>
                <c:pt idx="1499">
                  <c:v>83.801307679999994</c:v>
                </c:pt>
                <c:pt idx="1500">
                  <c:v>83.881210330000002</c:v>
                </c:pt>
                <c:pt idx="1501">
                  <c:v>83.963134769999996</c:v>
                </c:pt>
                <c:pt idx="1502">
                  <c:v>84.042861939999995</c:v>
                </c:pt>
                <c:pt idx="1503">
                  <c:v>84.109077450000001</c:v>
                </c:pt>
                <c:pt idx="1504">
                  <c:v>84.165138240000005</c:v>
                </c:pt>
                <c:pt idx="1505">
                  <c:v>84.220024109999997</c:v>
                </c:pt>
                <c:pt idx="1506">
                  <c:v>84.264717099999999</c:v>
                </c:pt>
                <c:pt idx="1507">
                  <c:v>84.308029169999998</c:v>
                </c:pt>
                <c:pt idx="1508">
                  <c:v>84.346160889999993</c:v>
                </c:pt>
                <c:pt idx="1509">
                  <c:v>84.373046880000004</c:v>
                </c:pt>
                <c:pt idx="1510">
                  <c:v>84.400764469999999</c:v>
                </c:pt>
                <c:pt idx="1511">
                  <c:v>84.408340449999997</c:v>
                </c:pt>
                <c:pt idx="1512">
                  <c:v>84.418601989999999</c:v>
                </c:pt>
                <c:pt idx="1513">
                  <c:v>84.418601989999999</c:v>
                </c:pt>
                <c:pt idx="1514">
                  <c:v>84.40128326</c:v>
                </c:pt>
                <c:pt idx="1515">
                  <c:v>84.393844599999994</c:v>
                </c:pt>
                <c:pt idx="1516">
                  <c:v>84.36062622</c:v>
                </c:pt>
                <c:pt idx="1517">
                  <c:v>84.335853580000006</c:v>
                </c:pt>
                <c:pt idx="1518">
                  <c:v>84.292098999999993</c:v>
                </c:pt>
                <c:pt idx="1519">
                  <c:v>84.246795649999996</c:v>
                </c:pt>
                <c:pt idx="1520">
                  <c:v>84.199211120000001</c:v>
                </c:pt>
                <c:pt idx="1521">
                  <c:v>84.14076996</c:v>
                </c:pt>
                <c:pt idx="1522">
                  <c:v>84.067901610000007</c:v>
                </c:pt>
                <c:pt idx="1523">
                  <c:v>83.997215269999998</c:v>
                </c:pt>
                <c:pt idx="1524">
                  <c:v>83.918472289999997</c:v>
                </c:pt>
                <c:pt idx="1525">
                  <c:v>83.828620909999998</c:v>
                </c:pt>
                <c:pt idx="1526">
                  <c:v>83.739471440000003</c:v>
                </c:pt>
                <c:pt idx="1527">
                  <c:v>83.640205379999998</c:v>
                </c:pt>
                <c:pt idx="1528">
                  <c:v>83.524955750000004</c:v>
                </c:pt>
                <c:pt idx="1529">
                  <c:v>83.430145260000003</c:v>
                </c:pt>
                <c:pt idx="1530">
                  <c:v>83.312049869999996</c:v>
                </c:pt>
                <c:pt idx="1531">
                  <c:v>83.188514710000007</c:v>
                </c:pt>
                <c:pt idx="1532">
                  <c:v>83.074691770000001</c:v>
                </c:pt>
                <c:pt idx="1533">
                  <c:v>82.949684140000002</c:v>
                </c:pt>
                <c:pt idx="1534">
                  <c:v>82.813789369999995</c:v>
                </c:pt>
                <c:pt idx="1535">
                  <c:v>82.683097840000002</c:v>
                </c:pt>
                <c:pt idx="1536">
                  <c:v>82.549644470000004</c:v>
                </c:pt>
                <c:pt idx="1537">
                  <c:v>82.414535520000001</c:v>
                </c:pt>
                <c:pt idx="1538">
                  <c:v>82.289024350000005</c:v>
                </c:pt>
                <c:pt idx="1539">
                  <c:v>82.156829830000007</c:v>
                </c:pt>
                <c:pt idx="1540">
                  <c:v>82.010162350000002</c:v>
                </c:pt>
                <c:pt idx="1541">
                  <c:v>81.876678470000002</c:v>
                </c:pt>
                <c:pt idx="1542">
                  <c:v>81.742797850000002</c:v>
                </c:pt>
                <c:pt idx="1543">
                  <c:v>81.60734558</c:v>
                </c:pt>
                <c:pt idx="1544">
                  <c:v>81.47781372</c:v>
                </c:pt>
                <c:pt idx="1545">
                  <c:v>81.353370670000004</c:v>
                </c:pt>
                <c:pt idx="1546">
                  <c:v>81.220535280000007</c:v>
                </c:pt>
                <c:pt idx="1547">
                  <c:v>81.101264950000001</c:v>
                </c:pt>
                <c:pt idx="1548">
                  <c:v>80.995353699999995</c:v>
                </c:pt>
                <c:pt idx="1549">
                  <c:v>80.878837590000003</c:v>
                </c:pt>
                <c:pt idx="1550">
                  <c:v>80.775001529999997</c:v>
                </c:pt>
                <c:pt idx="1551">
                  <c:v>80.684188840000004</c:v>
                </c:pt>
                <c:pt idx="1552">
                  <c:v>80.587303160000005</c:v>
                </c:pt>
                <c:pt idx="1553">
                  <c:v>80.499794010000002</c:v>
                </c:pt>
                <c:pt idx="1554">
                  <c:v>80.413612369999996</c:v>
                </c:pt>
                <c:pt idx="1555">
                  <c:v>80.339950560000005</c:v>
                </c:pt>
                <c:pt idx="1556">
                  <c:v>80.276802059999994</c:v>
                </c:pt>
                <c:pt idx="1557">
                  <c:v>80.217590329999993</c:v>
                </c:pt>
                <c:pt idx="1558">
                  <c:v>80.173339839999997</c:v>
                </c:pt>
                <c:pt idx="1559">
                  <c:v>80.129035950000002</c:v>
                </c:pt>
                <c:pt idx="1560">
                  <c:v>80.098114010000003</c:v>
                </c:pt>
                <c:pt idx="1561">
                  <c:v>80.090003969999998</c:v>
                </c:pt>
                <c:pt idx="1562">
                  <c:v>80.063636779999996</c:v>
                </c:pt>
                <c:pt idx="1563">
                  <c:v>80.051246640000002</c:v>
                </c:pt>
                <c:pt idx="1564">
                  <c:v>80.057731630000006</c:v>
                </c:pt>
                <c:pt idx="1565">
                  <c:v>80.063156129999996</c:v>
                </c:pt>
                <c:pt idx="1566">
                  <c:v>80.068077090000003</c:v>
                </c:pt>
                <c:pt idx="1567">
                  <c:v>80.090927120000003</c:v>
                </c:pt>
                <c:pt idx="1568">
                  <c:v>80.126914979999995</c:v>
                </c:pt>
                <c:pt idx="1569">
                  <c:v>80.169715879999998</c:v>
                </c:pt>
                <c:pt idx="1570">
                  <c:v>80.2221756</c:v>
                </c:pt>
                <c:pt idx="1571">
                  <c:v>80.280754090000002</c:v>
                </c:pt>
                <c:pt idx="1572">
                  <c:v>80.350044249999996</c:v>
                </c:pt>
                <c:pt idx="1573">
                  <c:v>80.427169800000001</c:v>
                </c:pt>
                <c:pt idx="1574">
                  <c:v>80.504760739999995</c:v>
                </c:pt>
                <c:pt idx="1575">
                  <c:v>80.598060610000005</c:v>
                </c:pt>
                <c:pt idx="1576">
                  <c:v>80.680183409999998</c:v>
                </c:pt>
                <c:pt idx="1577">
                  <c:v>80.794036869999999</c:v>
                </c:pt>
                <c:pt idx="1578">
                  <c:v>80.902816770000001</c:v>
                </c:pt>
                <c:pt idx="1579">
                  <c:v>81.026168819999995</c:v>
                </c:pt>
                <c:pt idx="1580">
                  <c:v>81.161254880000001</c:v>
                </c:pt>
                <c:pt idx="1581">
                  <c:v>81.295654299999995</c:v>
                </c:pt>
                <c:pt idx="1582">
                  <c:v>81.435813899999999</c:v>
                </c:pt>
                <c:pt idx="1583">
                  <c:v>81.577423100000004</c:v>
                </c:pt>
                <c:pt idx="1584">
                  <c:v>81.727737430000005</c:v>
                </c:pt>
                <c:pt idx="1585">
                  <c:v>81.882423399999993</c:v>
                </c:pt>
                <c:pt idx="1586">
                  <c:v>82.026443479999998</c:v>
                </c:pt>
                <c:pt idx="1587">
                  <c:v>82.179946900000004</c:v>
                </c:pt>
                <c:pt idx="1588">
                  <c:v>82.341529850000001</c:v>
                </c:pt>
                <c:pt idx="1589">
                  <c:v>82.503181459999993</c:v>
                </c:pt>
                <c:pt idx="1590">
                  <c:v>82.657638550000001</c:v>
                </c:pt>
                <c:pt idx="1591">
                  <c:v>82.82518005</c:v>
                </c:pt>
                <c:pt idx="1592">
                  <c:v>82.98529053</c:v>
                </c:pt>
                <c:pt idx="1593">
                  <c:v>83.133125309999997</c:v>
                </c:pt>
                <c:pt idx="1594">
                  <c:v>83.284118649999996</c:v>
                </c:pt>
                <c:pt idx="1595">
                  <c:v>83.442703249999994</c:v>
                </c:pt>
                <c:pt idx="1596">
                  <c:v>83.592605590000005</c:v>
                </c:pt>
                <c:pt idx="1597">
                  <c:v>83.737968440000003</c:v>
                </c:pt>
                <c:pt idx="1598">
                  <c:v>83.882499690000003</c:v>
                </c:pt>
                <c:pt idx="1599">
                  <c:v>84.017303470000002</c:v>
                </c:pt>
                <c:pt idx="1600">
                  <c:v>84.140350339999998</c:v>
                </c:pt>
                <c:pt idx="1601">
                  <c:v>84.267608640000006</c:v>
                </c:pt>
                <c:pt idx="1602">
                  <c:v>84.376777649999994</c:v>
                </c:pt>
                <c:pt idx="1603">
                  <c:v>84.493652339999997</c:v>
                </c:pt>
                <c:pt idx="1604">
                  <c:v>84.583991999999995</c:v>
                </c:pt>
                <c:pt idx="1605">
                  <c:v>84.684059140000002</c:v>
                </c:pt>
                <c:pt idx="1606">
                  <c:v>84.760696409999994</c:v>
                </c:pt>
                <c:pt idx="1607">
                  <c:v>84.826568600000002</c:v>
                </c:pt>
                <c:pt idx="1608">
                  <c:v>84.893836980000003</c:v>
                </c:pt>
                <c:pt idx="1609">
                  <c:v>84.950691219999996</c:v>
                </c:pt>
                <c:pt idx="1610">
                  <c:v>85.014358520000002</c:v>
                </c:pt>
                <c:pt idx="1611">
                  <c:v>85.046264649999998</c:v>
                </c:pt>
                <c:pt idx="1612">
                  <c:v>85.060615540000001</c:v>
                </c:pt>
                <c:pt idx="1613">
                  <c:v>85.075698849999995</c:v>
                </c:pt>
                <c:pt idx="1614">
                  <c:v>85.090431210000006</c:v>
                </c:pt>
                <c:pt idx="1615">
                  <c:v>85.073669429999995</c:v>
                </c:pt>
                <c:pt idx="1616">
                  <c:v>85.053947449999995</c:v>
                </c:pt>
                <c:pt idx="1617">
                  <c:v>85.013908389999997</c:v>
                </c:pt>
                <c:pt idx="1618">
                  <c:v>84.985618590000001</c:v>
                </c:pt>
                <c:pt idx="1619">
                  <c:v>84.943519589999994</c:v>
                </c:pt>
                <c:pt idx="1620">
                  <c:v>84.890464780000002</c:v>
                </c:pt>
                <c:pt idx="1621">
                  <c:v>84.818977360000005</c:v>
                </c:pt>
                <c:pt idx="1622">
                  <c:v>84.751449579999999</c:v>
                </c:pt>
                <c:pt idx="1623">
                  <c:v>84.656669620000002</c:v>
                </c:pt>
                <c:pt idx="1624">
                  <c:v>84.587059019999998</c:v>
                </c:pt>
                <c:pt idx="1625">
                  <c:v>84.485671999999994</c:v>
                </c:pt>
                <c:pt idx="1626">
                  <c:v>84.385932920000002</c:v>
                </c:pt>
                <c:pt idx="1627">
                  <c:v>84.284484860000006</c:v>
                </c:pt>
                <c:pt idx="1628">
                  <c:v>84.16825867</c:v>
                </c:pt>
                <c:pt idx="1629">
                  <c:v>84.041145319999998</c:v>
                </c:pt>
                <c:pt idx="1630">
                  <c:v>83.921257019999999</c:v>
                </c:pt>
                <c:pt idx="1631">
                  <c:v>83.818740840000004</c:v>
                </c:pt>
                <c:pt idx="1632">
                  <c:v>83.700698849999995</c:v>
                </c:pt>
                <c:pt idx="1633">
                  <c:v>83.577331540000003</c:v>
                </c:pt>
                <c:pt idx="1634">
                  <c:v>83.463989260000005</c:v>
                </c:pt>
                <c:pt idx="1635">
                  <c:v>83.338729860000001</c:v>
                </c:pt>
                <c:pt idx="1636">
                  <c:v>83.19564819</c:v>
                </c:pt>
                <c:pt idx="1637">
                  <c:v>83.09205627</c:v>
                </c:pt>
                <c:pt idx="1638">
                  <c:v>83.005134580000004</c:v>
                </c:pt>
                <c:pt idx="1639">
                  <c:v>82.914329530000003</c:v>
                </c:pt>
                <c:pt idx="1640">
                  <c:v>82.821922299999997</c:v>
                </c:pt>
                <c:pt idx="1641">
                  <c:v>82.745452880000002</c:v>
                </c:pt>
                <c:pt idx="1642">
                  <c:v>82.657691959999994</c:v>
                </c:pt>
                <c:pt idx="1643">
                  <c:v>82.560935970000003</c:v>
                </c:pt>
                <c:pt idx="1644">
                  <c:v>82.514953610000006</c:v>
                </c:pt>
                <c:pt idx="1645">
                  <c:v>82.451454159999997</c:v>
                </c:pt>
                <c:pt idx="1646">
                  <c:v>82.423141479999998</c:v>
                </c:pt>
                <c:pt idx="1647">
                  <c:v>82.37248993</c:v>
                </c:pt>
                <c:pt idx="1648">
                  <c:v>82.332290650000004</c:v>
                </c:pt>
                <c:pt idx="1649">
                  <c:v>82.324333190000004</c:v>
                </c:pt>
                <c:pt idx="1650">
                  <c:v>82.275825499999996</c:v>
                </c:pt>
                <c:pt idx="1651">
                  <c:v>82.266319269999997</c:v>
                </c:pt>
                <c:pt idx="1652">
                  <c:v>82.246223450000002</c:v>
                </c:pt>
                <c:pt idx="1653">
                  <c:v>82.235809329999995</c:v>
                </c:pt>
                <c:pt idx="1654">
                  <c:v>82.238807679999994</c:v>
                </c:pt>
                <c:pt idx="1655">
                  <c:v>82.226654049999993</c:v>
                </c:pt>
                <c:pt idx="1656">
                  <c:v>82.203903199999999</c:v>
                </c:pt>
                <c:pt idx="1657">
                  <c:v>82.19689941</c:v>
                </c:pt>
                <c:pt idx="1658">
                  <c:v>82.201217650000004</c:v>
                </c:pt>
                <c:pt idx="1659">
                  <c:v>82.180068969999994</c:v>
                </c:pt>
                <c:pt idx="1660">
                  <c:v>82.140876770000006</c:v>
                </c:pt>
                <c:pt idx="1661">
                  <c:v>82.070045469999997</c:v>
                </c:pt>
                <c:pt idx="1662">
                  <c:v>82.085899350000005</c:v>
                </c:pt>
                <c:pt idx="1663">
                  <c:v>81.987251279999995</c:v>
                </c:pt>
                <c:pt idx="1664">
                  <c:v>81.941482539999996</c:v>
                </c:pt>
                <c:pt idx="1665">
                  <c:v>81.87437439</c:v>
                </c:pt>
                <c:pt idx="1666">
                  <c:v>81.844070430000002</c:v>
                </c:pt>
                <c:pt idx="1667">
                  <c:v>81.739074709999997</c:v>
                </c:pt>
                <c:pt idx="1668">
                  <c:v>81.693412780000003</c:v>
                </c:pt>
                <c:pt idx="1669">
                  <c:v>81.523338319999993</c:v>
                </c:pt>
                <c:pt idx="1670">
                  <c:v>81.442024230000001</c:v>
                </c:pt>
                <c:pt idx="1671">
                  <c:v>81.349357600000005</c:v>
                </c:pt>
                <c:pt idx="1672">
                  <c:v>81.249000550000005</c:v>
                </c:pt>
                <c:pt idx="1673">
                  <c:v>81.054809570000003</c:v>
                </c:pt>
                <c:pt idx="1674">
                  <c:v>81.005477909999996</c:v>
                </c:pt>
                <c:pt idx="1675">
                  <c:v>80.834381100000002</c:v>
                </c:pt>
                <c:pt idx="1676">
                  <c:v>80.687263490000007</c:v>
                </c:pt>
                <c:pt idx="1677">
                  <c:v>80.56095886</c:v>
                </c:pt>
                <c:pt idx="1678">
                  <c:v>80.40403748</c:v>
                </c:pt>
                <c:pt idx="1679">
                  <c:v>80.322906489999994</c:v>
                </c:pt>
                <c:pt idx="1680">
                  <c:v>80.175277710000003</c:v>
                </c:pt>
                <c:pt idx="1681">
                  <c:v>80.030616760000001</c:v>
                </c:pt>
                <c:pt idx="1682">
                  <c:v>79.862419130000006</c:v>
                </c:pt>
                <c:pt idx="1683">
                  <c:v>79.814651490000003</c:v>
                </c:pt>
                <c:pt idx="1684">
                  <c:v>79.723976140000005</c:v>
                </c:pt>
                <c:pt idx="1685">
                  <c:v>79.665534969999996</c:v>
                </c:pt>
                <c:pt idx="1686">
                  <c:v>79.590858460000007</c:v>
                </c:pt>
                <c:pt idx="1687">
                  <c:v>79.513381960000004</c:v>
                </c:pt>
                <c:pt idx="1688">
                  <c:v>79.47531128</c:v>
                </c:pt>
                <c:pt idx="1689">
                  <c:v>79.579498290000004</c:v>
                </c:pt>
                <c:pt idx="1690">
                  <c:v>79.647224429999994</c:v>
                </c:pt>
                <c:pt idx="1691">
                  <c:v>79.655731200000005</c:v>
                </c:pt>
                <c:pt idx="1692">
                  <c:v>79.725303650000001</c:v>
                </c:pt>
                <c:pt idx="1693">
                  <c:v>79.822334290000001</c:v>
                </c:pt>
                <c:pt idx="1694">
                  <c:v>79.930595400000001</c:v>
                </c:pt>
                <c:pt idx="1695">
                  <c:v>80.184837340000001</c:v>
                </c:pt>
                <c:pt idx="1696">
                  <c:v>80.238273620000001</c:v>
                </c:pt>
                <c:pt idx="1697">
                  <c:v>80.498908999999998</c:v>
                </c:pt>
                <c:pt idx="1698">
                  <c:v>80.722625730000004</c:v>
                </c:pt>
                <c:pt idx="1699">
                  <c:v>81.000656129999996</c:v>
                </c:pt>
                <c:pt idx="1700">
                  <c:v>81.238235470000006</c:v>
                </c:pt>
                <c:pt idx="1701">
                  <c:v>81.558479309999996</c:v>
                </c:pt>
                <c:pt idx="1702">
                  <c:v>81.894287109999993</c:v>
                </c:pt>
                <c:pt idx="1703">
                  <c:v>82.187034609999998</c:v>
                </c:pt>
                <c:pt idx="1704">
                  <c:v>82.522163390000003</c:v>
                </c:pt>
                <c:pt idx="1705">
                  <c:v>82.847297670000003</c:v>
                </c:pt>
                <c:pt idx="1706">
                  <c:v>83.179260249999999</c:v>
                </c:pt>
                <c:pt idx="1707">
                  <c:v>83.516769409999995</c:v>
                </c:pt>
                <c:pt idx="1708">
                  <c:v>83.817771910000005</c:v>
                </c:pt>
                <c:pt idx="1709">
                  <c:v>84.120437620000004</c:v>
                </c:pt>
                <c:pt idx="1710">
                  <c:v>84.441253660000001</c:v>
                </c:pt>
                <c:pt idx="1711">
                  <c:v>84.760818479999998</c:v>
                </c:pt>
                <c:pt idx="1712">
                  <c:v>85.009368899999998</c:v>
                </c:pt>
                <c:pt idx="1713">
                  <c:v>85.293846130000006</c:v>
                </c:pt>
                <c:pt idx="1714">
                  <c:v>85.548889160000002</c:v>
                </c:pt>
                <c:pt idx="1715">
                  <c:v>85.796928410000007</c:v>
                </c:pt>
                <c:pt idx="1716">
                  <c:v>86.03125</c:v>
                </c:pt>
                <c:pt idx="1717">
                  <c:v>86.229103089999995</c:v>
                </c:pt>
                <c:pt idx="1718">
                  <c:v>86.430961609999997</c:v>
                </c:pt>
                <c:pt idx="1719">
                  <c:v>86.569503780000005</c:v>
                </c:pt>
                <c:pt idx="1720">
                  <c:v>86.755020139999999</c:v>
                </c:pt>
                <c:pt idx="1721">
                  <c:v>86.841377260000002</c:v>
                </c:pt>
                <c:pt idx="1722">
                  <c:v>86.971488949999994</c:v>
                </c:pt>
                <c:pt idx="1723">
                  <c:v>87.034728999999999</c:v>
                </c:pt>
                <c:pt idx="1724">
                  <c:v>87.092437739999994</c:v>
                </c:pt>
                <c:pt idx="1725">
                  <c:v>87.121948239999995</c:v>
                </c:pt>
                <c:pt idx="1726">
                  <c:v>87.163902280000002</c:v>
                </c:pt>
                <c:pt idx="1727">
                  <c:v>87.144363400000003</c:v>
                </c:pt>
                <c:pt idx="1728">
                  <c:v>87.116691590000002</c:v>
                </c:pt>
                <c:pt idx="1729">
                  <c:v>87.071762079999999</c:v>
                </c:pt>
                <c:pt idx="1730">
                  <c:v>86.986679080000002</c:v>
                </c:pt>
                <c:pt idx="1731">
                  <c:v>86.937973020000001</c:v>
                </c:pt>
                <c:pt idx="1732">
                  <c:v>86.815765380000002</c:v>
                </c:pt>
                <c:pt idx="1733">
                  <c:v>86.67467499</c:v>
                </c:pt>
                <c:pt idx="1734">
                  <c:v>86.58550262</c:v>
                </c:pt>
                <c:pt idx="1735">
                  <c:v>86.411865230000004</c:v>
                </c:pt>
                <c:pt idx="1736">
                  <c:v>86.287048339999998</c:v>
                </c:pt>
                <c:pt idx="1737">
                  <c:v>86.110755920000003</c:v>
                </c:pt>
                <c:pt idx="1738">
                  <c:v>85.940879820000006</c:v>
                </c:pt>
                <c:pt idx="1739">
                  <c:v>85.771621699999997</c:v>
                </c:pt>
                <c:pt idx="1740">
                  <c:v>85.620208739999995</c:v>
                </c:pt>
                <c:pt idx="1741">
                  <c:v>85.470024109999997</c:v>
                </c:pt>
                <c:pt idx="1742">
                  <c:v>85.330574040000002</c:v>
                </c:pt>
                <c:pt idx="1743">
                  <c:v>85.202560419999998</c:v>
                </c:pt>
                <c:pt idx="1744">
                  <c:v>85.119689940000001</c:v>
                </c:pt>
                <c:pt idx="1745">
                  <c:v>85.005332949999996</c:v>
                </c:pt>
                <c:pt idx="1746">
                  <c:v>84.962097170000007</c:v>
                </c:pt>
                <c:pt idx="1747">
                  <c:v>84.880424500000004</c:v>
                </c:pt>
                <c:pt idx="1748">
                  <c:v>84.816108700000001</c:v>
                </c:pt>
                <c:pt idx="1749">
                  <c:v>84.782104489999995</c:v>
                </c:pt>
                <c:pt idx="1750">
                  <c:v>84.766891479999998</c:v>
                </c:pt>
                <c:pt idx="1751">
                  <c:v>84.751617429999996</c:v>
                </c:pt>
                <c:pt idx="1752">
                  <c:v>84.754493710000006</c:v>
                </c:pt>
                <c:pt idx="1753">
                  <c:v>84.743034359999996</c:v>
                </c:pt>
                <c:pt idx="1754">
                  <c:v>84.753440859999998</c:v>
                </c:pt>
                <c:pt idx="1755">
                  <c:v>84.742767330000007</c:v>
                </c:pt>
                <c:pt idx="1756">
                  <c:v>84.726989750000001</c:v>
                </c:pt>
                <c:pt idx="1757">
                  <c:v>84.700050349999998</c:v>
                </c:pt>
                <c:pt idx="1758">
                  <c:v>84.657028199999999</c:v>
                </c:pt>
                <c:pt idx="1759">
                  <c:v>84.601882930000002</c:v>
                </c:pt>
                <c:pt idx="1760">
                  <c:v>84.539916989999995</c:v>
                </c:pt>
                <c:pt idx="1761">
                  <c:v>84.438529970000005</c:v>
                </c:pt>
                <c:pt idx="1762">
                  <c:v>84.355781559999997</c:v>
                </c:pt>
                <c:pt idx="1763">
                  <c:v>84.216453549999997</c:v>
                </c:pt>
                <c:pt idx="1764">
                  <c:v>84.084465030000004</c:v>
                </c:pt>
                <c:pt idx="1765">
                  <c:v>83.93455505</c:v>
                </c:pt>
                <c:pt idx="1766">
                  <c:v>83.772903439999993</c:v>
                </c:pt>
                <c:pt idx="1767">
                  <c:v>83.600425720000004</c:v>
                </c:pt>
                <c:pt idx="1768">
                  <c:v>83.425605770000004</c:v>
                </c:pt>
                <c:pt idx="1769">
                  <c:v>83.245834349999996</c:v>
                </c:pt>
                <c:pt idx="1770">
                  <c:v>83.099609380000004</c:v>
                </c:pt>
                <c:pt idx="1771">
                  <c:v>82.950782779999997</c:v>
                </c:pt>
                <c:pt idx="1772">
                  <c:v>82.813247680000003</c:v>
                </c:pt>
                <c:pt idx="1773">
                  <c:v>82.722457890000001</c:v>
                </c:pt>
                <c:pt idx="1774">
                  <c:v>82.647796630000002</c:v>
                </c:pt>
                <c:pt idx="1775">
                  <c:v>82.602531429999999</c:v>
                </c:pt>
                <c:pt idx="1776">
                  <c:v>82.588180539999996</c:v>
                </c:pt>
                <c:pt idx="1777">
                  <c:v>82.605270390000001</c:v>
                </c:pt>
                <c:pt idx="1778">
                  <c:v>82.643447879999997</c:v>
                </c:pt>
                <c:pt idx="1779">
                  <c:v>82.712272639999995</c:v>
                </c:pt>
                <c:pt idx="1780">
                  <c:v>82.79730988</c:v>
                </c:pt>
                <c:pt idx="1781">
                  <c:v>82.914459230000006</c:v>
                </c:pt>
                <c:pt idx="1782">
                  <c:v>83.000091549999993</c:v>
                </c:pt>
                <c:pt idx="1783">
                  <c:v>83.113563540000001</c:v>
                </c:pt>
                <c:pt idx="1784">
                  <c:v>83.220275880000003</c:v>
                </c:pt>
                <c:pt idx="1785">
                  <c:v>83.32045746</c:v>
                </c:pt>
                <c:pt idx="1786">
                  <c:v>83.397888179999995</c:v>
                </c:pt>
                <c:pt idx="1787">
                  <c:v>83.459175110000004</c:v>
                </c:pt>
                <c:pt idx="1788">
                  <c:v>83.493698120000005</c:v>
                </c:pt>
                <c:pt idx="1789">
                  <c:v>83.511451719999997</c:v>
                </c:pt>
                <c:pt idx="1790">
                  <c:v>83.516784670000007</c:v>
                </c:pt>
                <c:pt idx="1791">
                  <c:v>83.477493289999998</c:v>
                </c:pt>
                <c:pt idx="1792">
                  <c:v>83.401977540000004</c:v>
                </c:pt>
                <c:pt idx="1793">
                  <c:v>83.322906489999994</c:v>
                </c:pt>
                <c:pt idx="1794">
                  <c:v>83.218696589999993</c:v>
                </c:pt>
                <c:pt idx="1795">
                  <c:v>83.104171750000006</c:v>
                </c:pt>
                <c:pt idx="1796">
                  <c:v>82.987098689999996</c:v>
                </c:pt>
                <c:pt idx="1797">
                  <c:v>82.878150939999998</c:v>
                </c:pt>
                <c:pt idx="1798">
                  <c:v>82.760879520000003</c:v>
                </c:pt>
                <c:pt idx="1799">
                  <c:v>82.675102229999993</c:v>
                </c:pt>
                <c:pt idx="1800">
                  <c:v>82.603546140000006</c:v>
                </c:pt>
                <c:pt idx="1801">
                  <c:v>82.553810119999994</c:v>
                </c:pt>
                <c:pt idx="1802">
                  <c:v>82.547012330000001</c:v>
                </c:pt>
                <c:pt idx="1803">
                  <c:v>82.563316349999994</c:v>
                </c:pt>
                <c:pt idx="1804">
                  <c:v>82.600448610000001</c:v>
                </c:pt>
                <c:pt idx="1805">
                  <c:v>82.677688599999996</c:v>
                </c:pt>
                <c:pt idx="1806">
                  <c:v>82.772201539999998</c:v>
                </c:pt>
                <c:pt idx="1807">
                  <c:v>82.880378719999996</c:v>
                </c:pt>
                <c:pt idx="1808">
                  <c:v>82.989395139999999</c:v>
                </c:pt>
                <c:pt idx="1809">
                  <c:v>83.105636599999997</c:v>
                </c:pt>
                <c:pt idx="1810">
                  <c:v>83.197212219999997</c:v>
                </c:pt>
                <c:pt idx="1811">
                  <c:v>83.277305600000005</c:v>
                </c:pt>
                <c:pt idx="1812">
                  <c:v>83.313186650000006</c:v>
                </c:pt>
                <c:pt idx="1813">
                  <c:v>83.310684199999997</c:v>
                </c:pt>
                <c:pt idx="1814">
                  <c:v>83.263092040000004</c:v>
                </c:pt>
                <c:pt idx="1815">
                  <c:v>83.194091799999995</c:v>
                </c:pt>
                <c:pt idx="1816">
                  <c:v>83.059745789999994</c:v>
                </c:pt>
                <c:pt idx="1817">
                  <c:v>82.88387299</c:v>
                </c:pt>
                <c:pt idx="1818">
                  <c:v>82.670585630000005</c:v>
                </c:pt>
                <c:pt idx="1819">
                  <c:v>82.437599180000007</c:v>
                </c:pt>
                <c:pt idx="1820">
                  <c:v>82.190551760000005</c:v>
                </c:pt>
                <c:pt idx="1821">
                  <c:v>81.949378969999998</c:v>
                </c:pt>
                <c:pt idx="1822">
                  <c:v>81.730499269999996</c:v>
                </c:pt>
                <c:pt idx="1823">
                  <c:v>81.558242800000002</c:v>
                </c:pt>
                <c:pt idx="1824">
                  <c:v>81.456451419999993</c:v>
                </c:pt>
                <c:pt idx="1825">
                  <c:v>81.444496150000006</c:v>
                </c:pt>
                <c:pt idx="1826">
                  <c:v>81.534545899999998</c:v>
                </c:pt>
                <c:pt idx="1827">
                  <c:v>81.754150390000007</c:v>
                </c:pt>
                <c:pt idx="1828">
                  <c:v>82.075355529999996</c:v>
                </c:pt>
                <c:pt idx="1829">
                  <c:v>82.494133000000005</c:v>
                </c:pt>
                <c:pt idx="1830">
                  <c:v>83.026741029999997</c:v>
                </c:pt>
                <c:pt idx="1831">
                  <c:v>83.617889399999996</c:v>
                </c:pt>
                <c:pt idx="1832">
                  <c:v>84.248405460000001</c:v>
                </c:pt>
                <c:pt idx="1833">
                  <c:v>84.896354680000002</c:v>
                </c:pt>
                <c:pt idx="1834">
                  <c:v>85.546997070000003</c:v>
                </c:pt>
                <c:pt idx="1835">
                  <c:v>86.167594910000005</c:v>
                </c:pt>
                <c:pt idx="1836">
                  <c:v>86.718521120000005</c:v>
                </c:pt>
                <c:pt idx="1837">
                  <c:v>87.220252990000006</c:v>
                </c:pt>
                <c:pt idx="1838">
                  <c:v>87.641639710000007</c:v>
                </c:pt>
                <c:pt idx="1839">
                  <c:v>87.970390320000007</c:v>
                </c:pt>
                <c:pt idx="1840">
                  <c:v>88.212532039999999</c:v>
                </c:pt>
                <c:pt idx="1841">
                  <c:v>88.347152710000003</c:v>
                </c:pt>
                <c:pt idx="1842">
                  <c:v>88.368995670000004</c:v>
                </c:pt>
                <c:pt idx="1843">
                  <c:v>88.276115419999996</c:v>
                </c:pt>
                <c:pt idx="1844">
                  <c:v>88.057441710000006</c:v>
                </c:pt>
                <c:pt idx="1845">
                  <c:v>87.702484130000002</c:v>
                </c:pt>
                <c:pt idx="1846">
                  <c:v>87.176170350000007</c:v>
                </c:pt>
                <c:pt idx="1847">
                  <c:v>86.473655699999995</c:v>
                </c:pt>
                <c:pt idx="1848">
                  <c:v>85.523612979999996</c:v>
                </c:pt>
                <c:pt idx="1849">
                  <c:v>84.340011599999997</c:v>
                </c:pt>
                <c:pt idx="1850">
                  <c:v>82.878486629999998</c:v>
                </c:pt>
                <c:pt idx="1851">
                  <c:v>81.065910340000002</c:v>
                </c:pt>
                <c:pt idx="1852">
                  <c:v>78.896865840000004</c:v>
                </c:pt>
                <c:pt idx="1853">
                  <c:v>76.362274170000006</c:v>
                </c:pt>
                <c:pt idx="1854">
                  <c:v>73.504165650000004</c:v>
                </c:pt>
                <c:pt idx="1855">
                  <c:v>70.490402219999993</c:v>
                </c:pt>
                <c:pt idx="1856">
                  <c:v>67.320739750000001</c:v>
                </c:pt>
                <c:pt idx="1857">
                  <c:v>64.353469849999996</c:v>
                </c:pt>
                <c:pt idx="1858">
                  <c:v>61.738468169999997</c:v>
                </c:pt>
                <c:pt idx="1859">
                  <c:v>59.669452669999998</c:v>
                </c:pt>
                <c:pt idx="1860">
                  <c:v>58.330581670000001</c:v>
                </c:pt>
                <c:pt idx="1861">
                  <c:v>57.76177216</c:v>
                </c:pt>
                <c:pt idx="1862">
                  <c:v>57.975250240000001</c:v>
                </c:pt>
                <c:pt idx="1863">
                  <c:v>58.89049911</c:v>
                </c:pt>
                <c:pt idx="1864">
                  <c:v>60.330783840000002</c:v>
                </c:pt>
                <c:pt idx="1865">
                  <c:v>62.145912170000003</c:v>
                </c:pt>
                <c:pt idx="1866">
                  <c:v>64.135604860000001</c:v>
                </c:pt>
                <c:pt idx="1867">
                  <c:v>66.088050839999994</c:v>
                </c:pt>
                <c:pt idx="1868">
                  <c:v>67.847625730000004</c:v>
                </c:pt>
                <c:pt idx="1869">
                  <c:v>69.406822199999993</c:v>
                </c:pt>
                <c:pt idx="1870">
                  <c:v>70.594749449999995</c:v>
                </c:pt>
                <c:pt idx="1871">
                  <c:v>71.445968629999996</c:v>
                </c:pt>
                <c:pt idx="1872">
                  <c:v>71.964141850000004</c:v>
                </c:pt>
                <c:pt idx="1873">
                  <c:v>72.159248349999999</c:v>
                </c:pt>
                <c:pt idx="1874">
                  <c:v>72.033042910000006</c:v>
                </c:pt>
                <c:pt idx="1875">
                  <c:v>71.62345886</c:v>
                </c:pt>
                <c:pt idx="1876">
                  <c:v>70.947158810000005</c:v>
                </c:pt>
                <c:pt idx="1877">
                  <c:v>70.037857059999993</c:v>
                </c:pt>
                <c:pt idx="1878">
                  <c:v>68.936386110000001</c:v>
                </c:pt>
                <c:pt idx="1879">
                  <c:v>67.646728519999996</c:v>
                </c:pt>
                <c:pt idx="1880">
                  <c:v>66.298088070000006</c:v>
                </c:pt>
                <c:pt idx="1881">
                  <c:v>64.907783510000002</c:v>
                </c:pt>
                <c:pt idx="1882">
                  <c:v>63.473003390000002</c:v>
                </c:pt>
                <c:pt idx="1883">
                  <c:v>62.139678959999998</c:v>
                </c:pt>
                <c:pt idx="1884">
                  <c:v>60.922630310000002</c:v>
                </c:pt>
                <c:pt idx="1885">
                  <c:v>59.836761469999999</c:v>
                </c:pt>
                <c:pt idx="1886">
                  <c:v>58.948844909999998</c:v>
                </c:pt>
                <c:pt idx="1887">
                  <c:v>58.198577880000002</c:v>
                </c:pt>
                <c:pt idx="1888">
                  <c:v>57.636714939999997</c:v>
                </c:pt>
                <c:pt idx="1889">
                  <c:v>57.210231780000001</c:v>
                </c:pt>
                <c:pt idx="1890">
                  <c:v>56.893260959999999</c:v>
                </c:pt>
                <c:pt idx="1891">
                  <c:v>56.650310519999998</c:v>
                </c:pt>
                <c:pt idx="1892">
                  <c:v>56.426898960000003</c:v>
                </c:pt>
                <c:pt idx="1893">
                  <c:v>56.154315949999997</c:v>
                </c:pt>
                <c:pt idx="1894">
                  <c:v>55.825965879999998</c:v>
                </c:pt>
                <c:pt idx="1895">
                  <c:v>55.395294190000001</c:v>
                </c:pt>
                <c:pt idx="1896">
                  <c:v>54.863773350000002</c:v>
                </c:pt>
                <c:pt idx="1897">
                  <c:v>54.224159239999999</c:v>
                </c:pt>
                <c:pt idx="1898">
                  <c:v>53.51186371</c:v>
                </c:pt>
                <c:pt idx="1899">
                  <c:v>52.77673721</c:v>
                </c:pt>
                <c:pt idx="1900">
                  <c:v>52.043479920000003</c:v>
                </c:pt>
                <c:pt idx="1901">
                  <c:v>51.435333249999999</c:v>
                </c:pt>
                <c:pt idx="1902">
                  <c:v>50.980018620000003</c:v>
                </c:pt>
                <c:pt idx="1903">
                  <c:v>50.748931880000001</c:v>
                </c:pt>
                <c:pt idx="1904">
                  <c:v>50.788051609999997</c:v>
                </c:pt>
                <c:pt idx="1905">
                  <c:v>51.122642519999999</c:v>
                </c:pt>
                <c:pt idx="1906">
                  <c:v>51.749671939999999</c:v>
                </c:pt>
                <c:pt idx="1907">
                  <c:v>52.609825129999997</c:v>
                </c:pt>
                <c:pt idx="1908">
                  <c:v>53.725879669999998</c:v>
                </c:pt>
                <c:pt idx="1909">
                  <c:v>54.937721250000003</c:v>
                </c:pt>
                <c:pt idx="1910">
                  <c:v>56.220077510000003</c:v>
                </c:pt>
                <c:pt idx="1911">
                  <c:v>57.46272278</c:v>
                </c:pt>
                <c:pt idx="1912">
                  <c:v>58.54953003</c:v>
                </c:pt>
                <c:pt idx="1913">
                  <c:v>59.458004000000003</c:v>
                </c:pt>
                <c:pt idx="1914">
                  <c:v>60.058998109999997</c:v>
                </c:pt>
                <c:pt idx="1915">
                  <c:v>60.316158289999997</c:v>
                </c:pt>
                <c:pt idx="1916">
                  <c:v>60.217815399999999</c:v>
                </c:pt>
                <c:pt idx="1917">
                  <c:v>59.654850009999997</c:v>
                </c:pt>
                <c:pt idx="1918">
                  <c:v>58.648620610000002</c:v>
                </c:pt>
                <c:pt idx="1919">
                  <c:v>57.196086880000003</c:v>
                </c:pt>
                <c:pt idx="1920">
                  <c:v>55.354969019999999</c:v>
                </c:pt>
                <c:pt idx="1921">
                  <c:v>53.098976139999998</c:v>
                </c:pt>
                <c:pt idx="1922">
                  <c:v>50.686763759999998</c:v>
                </c:pt>
                <c:pt idx="1923">
                  <c:v>48.17440414</c:v>
                </c:pt>
                <c:pt idx="1924">
                  <c:v>45.8241272</c:v>
                </c:pt>
                <c:pt idx="1925">
                  <c:v>43.830669399999998</c:v>
                </c:pt>
                <c:pt idx="1926">
                  <c:v>42.297828670000001</c:v>
                </c:pt>
                <c:pt idx="1927">
                  <c:v>41.419162749999998</c:v>
                </c:pt>
                <c:pt idx="1928">
                  <c:v>41.171779630000003</c:v>
                </c:pt>
                <c:pt idx="1929">
                  <c:v>41.542850489999999</c:v>
                </c:pt>
                <c:pt idx="1930">
                  <c:v>42.33921814</c:v>
                </c:pt>
                <c:pt idx="1931">
                  <c:v>43.41927338</c:v>
                </c:pt>
                <c:pt idx="1932">
                  <c:v>44.557399750000002</c:v>
                </c:pt>
                <c:pt idx="1933">
                  <c:v>45.499771119999998</c:v>
                </c:pt>
                <c:pt idx="1934">
                  <c:v>46.154602050000001</c:v>
                </c:pt>
                <c:pt idx="1935">
                  <c:v>46.378009800000001</c:v>
                </c:pt>
                <c:pt idx="1936">
                  <c:v>46.255405430000003</c:v>
                </c:pt>
                <c:pt idx="1937">
                  <c:v>45.869892120000003</c:v>
                </c:pt>
                <c:pt idx="1938">
                  <c:v>45.41213226</c:v>
                </c:pt>
                <c:pt idx="1939">
                  <c:v>45.06608963</c:v>
                </c:pt>
                <c:pt idx="1940">
                  <c:v>45.070411679999999</c:v>
                </c:pt>
                <c:pt idx="1941">
                  <c:v>45.531837459999998</c:v>
                </c:pt>
                <c:pt idx="1942">
                  <c:v>46.549160000000001</c:v>
                </c:pt>
                <c:pt idx="1943">
                  <c:v>48.109271999999997</c:v>
                </c:pt>
                <c:pt idx="1944">
                  <c:v>50.081802369999998</c:v>
                </c:pt>
                <c:pt idx="1945">
                  <c:v>52.277259829999998</c:v>
                </c:pt>
                <c:pt idx="1946">
                  <c:v>54.445297240000002</c:v>
                </c:pt>
                <c:pt idx="1947">
                  <c:v>56.418464659999998</c:v>
                </c:pt>
                <c:pt idx="1948">
                  <c:v>57.914913179999999</c:v>
                </c:pt>
                <c:pt idx="1949">
                  <c:v>58.793087010000001</c:v>
                </c:pt>
                <c:pt idx="1950">
                  <c:v>58.949531559999997</c:v>
                </c:pt>
                <c:pt idx="1951">
                  <c:v>58.330078129999997</c:v>
                </c:pt>
                <c:pt idx="1952">
                  <c:v>56.970169069999997</c:v>
                </c:pt>
                <c:pt idx="1953">
                  <c:v>55.067932130000003</c:v>
                </c:pt>
                <c:pt idx="1954">
                  <c:v>52.928276060000002</c:v>
                </c:pt>
                <c:pt idx="1955">
                  <c:v>50.83147812</c:v>
                </c:pt>
                <c:pt idx="1956">
                  <c:v>49.30420685</c:v>
                </c:pt>
                <c:pt idx="1957">
                  <c:v>48.585697170000003</c:v>
                </c:pt>
                <c:pt idx="1958">
                  <c:v>48.908473970000003</c:v>
                </c:pt>
                <c:pt idx="1959">
                  <c:v>50.20985031</c:v>
                </c:pt>
                <c:pt idx="1960">
                  <c:v>52.466548920000001</c:v>
                </c:pt>
                <c:pt idx="1961">
                  <c:v>55.147140499999999</c:v>
                </c:pt>
                <c:pt idx="1962">
                  <c:v>57.992004389999998</c:v>
                </c:pt>
                <c:pt idx="1963">
                  <c:v>60.635505680000001</c:v>
                </c:pt>
                <c:pt idx="1964">
                  <c:v>62.655426030000001</c:v>
                </c:pt>
                <c:pt idx="1965">
                  <c:v>63.862442020000003</c:v>
                </c:pt>
                <c:pt idx="1966">
                  <c:v>64.030464170000002</c:v>
                </c:pt>
                <c:pt idx="1967">
                  <c:v>63.067752839999997</c:v>
                </c:pt>
                <c:pt idx="1968">
                  <c:v>60.824096679999997</c:v>
                </c:pt>
                <c:pt idx="1969">
                  <c:v>57.494121550000003</c:v>
                </c:pt>
                <c:pt idx="1970">
                  <c:v>53.216831210000002</c:v>
                </c:pt>
                <c:pt idx="1971">
                  <c:v>48.544891360000001</c:v>
                </c:pt>
                <c:pt idx="1972">
                  <c:v>44.116203310000003</c:v>
                </c:pt>
                <c:pt idx="1973">
                  <c:v>40.458087919999997</c:v>
                </c:pt>
                <c:pt idx="1974">
                  <c:v>38.212753300000003</c:v>
                </c:pt>
                <c:pt idx="1975">
                  <c:v>37.61984253</c:v>
                </c:pt>
                <c:pt idx="1976">
                  <c:v>38.615833279999997</c:v>
                </c:pt>
                <c:pt idx="1977">
                  <c:v>40.845634459999999</c:v>
                </c:pt>
                <c:pt idx="1978">
                  <c:v>43.827838900000003</c:v>
                </c:pt>
                <c:pt idx="1979">
                  <c:v>46.973514559999998</c:v>
                </c:pt>
                <c:pt idx="1980">
                  <c:v>49.67650604</c:v>
                </c:pt>
                <c:pt idx="1981">
                  <c:v>51.789031979999997</c:v>
                </c:pt>
                <c:pt idx="1982">
                  <c:v>53.023052219999997</c:v>
                </c:pt>
                <c:pt idx="1983">
                  <c:v>53.562843319999999</c:v>
                </c:pt>
                <c:pt idx="1984">
                  <c:v>53.534187320000001</c:v>
                </c:pt>
                <c:pt idx="1985">
                  <c:v>53.108509060000003</c:v>
                </c:pt>
                <c:pt idx="1986">
                  <c:v>52.459693909999999</c:v>
                </c:pt>
                <c:pt idx="1987">
                  <c:v>51.614906310000002</c:v>
                </c:pt>
                <c:pt idx="1988">
                  <c:v>50.490730290000002</c:v>
                </c:pt>
                <c:pt idx="1989">
                  <c:v>48.896575929999997</c:v>
                </c:pt>
                <c:pt idx="1990">
                  <c:v>46.754669190000001</c:v>
                </c:pt>
                <c:pt idx="1991">
                  <c:v>44.02069092</c:v>
                </c:pt>
                <c:pt idx="1992">
                  <c:v>40.948097230000002</c:v>
                </c:pt>
                <c:pt idx="1993">
                  <c:v>38.214984889999997</c:v>
                </c:pt>
                <c:pt idx="1994">
                  <c:v>36.466453549999997</c:v>
                </c:pt>
                <c:pt idx="1995">
                  <c:v>36.493064879999999</c:v>
                </c:pt>
                <c:pt idx="1996">
                  <c:v>38.738315579999998</c:v>
                </c:pt>
                <c:pt idx="1997">
                  <c:v>43.178665160000001</c:v>
                </c:pt>
                <c:pt idx="1998">
                  <c:v>49.351440429999997</c:v>
                </c:pt>
                <c:pt idx="1999">
                  <c:v>56.554065700000002</c:v>
                </c:pt>
                <c:pt idx="2000">
                  <c:v>63.694087979999999</c:v>
                </c:pt>
                <c:pt idx="2001">
                  <c:v>69.99237823</c:v>
                </c:pt>
                <c:pt idx="2002">
                  <c:v>75.256362920000001</c:v>
                </c:pt>
                <c:pt idx="2003">
                  <c:v>78.803680420000006</c:v>
                </c:pt>
                <c:pt idx="2004">
                  <c:v>80.869728089999995</c:v>
                </c:pt>
                <c:pt idx="2005">
                  <c:v>81.456459050000007</c:v>
                </c:pt>
                <c:pt idx="2006">
                  <c:v>80.436408999999998</c:v>
                </c:pt>
                <c:pt idx="2007">
                  <c:v>77.532508849999999</c:v>
                </c:pt>
                <c:pt idx="2008">
                  <c:v>72.685012819999997</c:v>
                </c:pt>
                <c:pt idx="2009">
                  <c:v>66.24060059</c:v>
                </c:pt>
                <c:pt idx="2010">
                  <c:v>58.821193700000002</c:v>
                </c:pt>
                <c:pt idx="2011">
                  <c:v>52.09087753</c:v>
                </c:pt>
                <c:pt idx="2012">
                  <c:v>47.343784329999998</c:v>
                </c:pt>
                <c:pt idx="2013">
                  <c:v>45.616722109999998</c:v>
                </c:pt>
                <c:pt idx="2014">
                  <c:v>47.163330080000001</c:v>
                </c:pt>
                <c:pt idx="2015">
                  <c:v>51.613513949999998</c:v>
                </c:pt>
                <c:pt idx="2016">
                  <c:v>57.540744779999997</c:v>
                </c:pt>
                <c:pt idx="2017">
                  <c:v>63.676597600000001</c:v>
                </c:pt>
                <c:pt idx="2018">
                  <c:v>68.724616999999995</c:v>
                </c:pt>
                <c:pt idx="2019">
                  <c:v>71.574195860000003</c:v>
                </c:pt>
                <c:pt idx="2020">
                  <c:v>71.740890500000006</c:v>
                </c:pt>
                <c:pt idx="2021">
                  <c:v>69.156501770000006</c:v>
                </c:pt>
                <c:pt idx="2022">
                  <c:v>64.32315826</c:v>
                </c:pt>
                <c:pt idx="2023">
                  <c:v>57.656581879999997</c:v>
                </c:pt>
                <c:pt idx="2024">
                  <c:v>50.87989426</c:v>
                </c:pt>
                <c:pt idx="2025">
                  <c:v>45.263740540000001</c:v>
                </c:pt>
                <c:pt idx="2026">
                  <c:v>42.066253660000001</c:v>
                </c:pt>
                <c:pt idx="2027">
                  <c:v>42.007144930000003</c:v>
                </c:pt>
                <c:pt idx="2028">
                  <c:v>44.899551389999999</c:v>
                </c:pt>
                <c:pt idx="2029">
                  <c:v>49.63953781</c:v>
                </c:pt>
                <c:pt idx="2030">
                  <c:v>54.797786709999997</c:v>
                </c:pt>
                <c:pt idx="2031">
                  <c:v>59.121017459999997</c:v>
                </c:pt>
                <c:pt idx="2032">
                  <c:v>61.221294399999998</c:v>
                </c:pt>
                <c:pt idx="2033">
                  <c:v>60.718299870000003</c:v>
                </c:pt>
                <c:pt idx="2034">
                  <c:v>57.667285919999998</c:v>
                </c:pt>
                <c:pt idx="2035">
                  <c:v>52.911556240000003</c:v>
                </c:pt>
                <c:pt idx="2036">
                  <c:v>47.326213840000001</c:v>
                </c:pt>
                <c:pt idx="2037">
                  <c:v>42.459506990000001</c:v>
                </c:pt>
                <c:pt idx="2038">
                  <c:v>39.237052919999996</c:v>
                </c:pt>
                <c:pt idx="2039">
                  <c:v>38.27471542</c:v>
                </c:pt>
                <c:pt idx="2040">
                  <c:v>39.48555374</c:v>
                </c:pt>
                <c:pt idx="2041">
                  <c:v>42.272228239999997</c:v>
                </c:pt>
                <c:pt idx="2042">
                  <c:v>45.497718810000002</c:v>
                </c:pt>
                <c:pt idx="2043">
                  <c:v>48.131458279999997</c:v>
                </c:pt>
                <c:pt idx="2044">
                  <c:v>49.640594479999997</c:v>
                </c:pt>
                <c:pt idx="2045">
                  <c:v>49.562011720000001</c:v>
                </c:pt>
                <c:pt idx="2046">
                  <c:v>48.12844467</c:v>
                </c:pt>
                <c:pt idx="2047">
                  <c:v>45.659236909999997</c:v>
                </c:pt>
                <c:pt idx="2048">
                  <c:v>42.763946529999998</c:v>
                </c:pt>
                <c:pt idx="2049">
                  <c:v>39.782184600000001</c:v>
                </c:pt>
                <c:pt idx="2050">
                  <c:v>37.270797729999998</c:v>
                </c:pt>
                <c:pt idx="2051">
                  <c:v>35.577156070000001</c:v>
                </c:pt>
                <c:pt idx="2052">
                  <c:v>34.912742610000002</c:v>
                </c:pt>
                <c:pt idx="2053">
                  <c:v>35.473266600000002</c:v>
                </c:pt>
                <c:pt idx="2054">
                  <c:v>37.171886440000002</c:v>
                </c:pt>
                <c:pt idx="2055">
                  <c:v>39.615760799999997</c:v>
                </c:pt>
                <c:pt idx="2056">
                  <c:v>42.181320190000001</c:v>
                </c:pt>
                <c:pt idx="2057">
                  <c:v>44.338768010000003</c:v>
                </c:pt>
                <c:pt idx="2058">
                  <c:v>45.254489900000003</c:v>
                </c:pt>
                <c:pt idx="2059">
                  <c:v>44.760002139999997</c:v>
                </c:pt>
                <c:pt idx="2060">
                  <c:v>43.108116150000001</c:v>
                </c:pt>
                <c:pt idx="2061">
                  <c:v>41.170402529999997</c:v>
                </c:pt>
                <c:pt idx="2062">
                  <c:v>40.055698390000003</c:v>
                </c:pt>
                <c:pt idx="2063">
                  <c:v>40.710079190000002</c:v>
                </c:pt>
                <c:pt idx="2064">
                  <c:v>43.45148468</c:v>
                </c:pt>
                <c:pt idx="2065">
                  <c:v>48.13464355</c:v>
                </c:pt>
                <c:pt idx="2066">
                  <c:v>53.389560699999997</c:v>
                </c:pt>
                <c:pt idx="2067">
                  <c:v>58.214672090000001</c:v>
                </c:pt>
                <c:pt idx="2068">
                  <c:v>61.286819459999997</c:v>
                </c:pt>
                <c:pt idx="2069">
                  <c:v>62.123550420000001</c:v>
                </c:pt>
                <c:pt idx="2070">
                  <c:v>61.015613559999998</c:v>
                </c:pt>
                <c:pt idx="2071">
                  <c:v>58.940361019999997</c:v>
                </c:pt>
                <c:pt idx="2072">
                  <c:v>57.248973849999999</c:v>
                </c:pt>
                <c:pt idx="2073">
                  <c:v>57.166297909999997</c:v>
                </c:pt>
                <c:pt idx="2074">
                  <c:v>59.20399475</c:v>
                </c:pt>
                <c:pt idx="2075">
                  <c:v>63.252033230000002</c:v>
                </c:pt>
                <c:pt idx="2076">
                  <c:v>68.392738339999994</c:v>
                </c:pt>
                <c:pt idx="2077">
                  <c:v>73.367347719999998</c:v>
                </c:pt>
                <c:pt idx="2078">
                  <c:v>77.185813899999999</c:v>
                </c:pt>
                <c:pt idx="2079">
                  <c:v>78.871078490000002</c:v>
                </c:pt>
                <c:pt idx="2080">
                  <c:v>78.186737059999999</c:v>
                </c:pt>
                <c:pt idx="2081">
                  <c:v>75.067489620000003</c:v>
                </c:pt>
                <c:pt idx="2082">
                  <c:v>69.993034359999996</c:v>
                </c:pt>
                <c:pt idx="2083">
                  <c:v>63.649547579999997</c:v>
                </c:pt>
                <c:pt idx="2084">
                  <c:v>57.560192110000003</c:v>
                </c:pt>
                <c:pt idx="2085">
                  <c:v>53.203685759999999</c:v>
                </c:pt>
                <c:pt idx="2086">
                  <c:v>51.313137050000002</c:v>
                </c:pt>
                <c:pt idx="2087">
                  <c:v>51.982212070000003</c:v>
                </c:pt>
                <c:pt idx="2088">
                  <c:v>54.649795529999999</c:v>
                </c:pt>
                <c:pt idx="2089">
                  <c:v>57.926322939999999</c:v>
                </c:pt>
                <c:pt idx="2090">
                  <c:v>60.416942599999999</c:v>
                </c:pt>
                <c:pt idx="2091">
                  <c:v>61.477756499999998</c:v>
                </c:pt>
                <c:pt idx="2092">
                  <c:v>60.82788086</c:v>
                </c:pt>
                <c:pt idx="2093">
                  <c:v>58.765911099999997</c:v>
                </c:pt>
                <c:pt idx="2094">
                  <c:v>56.241745000000002</c:v>
                </c:pt>
                <c:pt idx="2095">
                  <c:v>54.133598329999998</c:v>
                </c:pt>
                <c:pt idx="2096">
                  <c:v>52.975879669999998</c:v>
                </c:pt>
                <c:pt idx="2097">
                  <c:v>53.548477169999998</c:v>
                </c:pt>
                <c:pt idx="2098">
                  <c:v>55.702930449999997</c:v>
                </c:pt>
                <c:pt idx="2099">
                  <c:v>58.897106170000001</c:v>
                </c:pt>
                <c:pt idx="2100">
                  <c:v>62.360595699999998</c:v>
                </c:pt>
                <c:pt idx="2101">
                  <c:v>65.294090269999998</c:v>
                </c:pt>
                <c:pt idx="2102">
                  <c:v>66.947296140000006</c:v>
                </c:pt>
                <c:pt idx="2103">
                  <c:v>67.123794559999993</c:v>
                </c:pt>
                <c:pt idx="2104">
                  <c:v>65.932548519999997</c:v>
                </c:pt>
                <c:pt idx="2105">
                  <c:v>64.150604250000001</c:v>
                </c:pt>
                <c:pt idx="2106">
                  <c:v>62.730056759999997</c:v>
                </c:pt>
                <c:pt idx="2107">
                  <c:v>62.363075260000002</c:v>
                </c:pt>
                <c:pt idx="2108">
                  <c:v>63.594787599999997</c:v>
                </c:pt>
                <c:pt idx="2109">
                  <c:v>66.383239750000001</c:v>
                </c:pt>
                <c:pt idx="2110">
                  <c:v>70.164184570000003</c:v>
                </c:pt>
                <c:pt idx="2111">
                  <c:v>73.842811580000003</c:v>
                </c:pt>
                <c:pt idx="2112">
                  <c:v>76.697296140000006</c:v>
                </c:pt>
                <c:pt idx="2113">
                  <c:v>78.278373720000005</c:v>
                </c:pt>
                <c:pt idx="2114">
                  <c:v>77.953811650000006</c:v>
                </c:pt>
                <c:pt idx="2115">
                  <c:v>75.136009220000005</c:v>
                </c:pt>
                <c:pt idx="2116">
                  <c:v>70.285682679999994</c:v>
                </c:pt>
                <c:pt idx="2117">
                  <c:v>63.681251529999997</c:v>
                </c:pt>
                <c:pt idx="2118">
                  <c:v>56.371860499999997</c:v>
                </c:pt>
                <c:pt idx="2119">
                  <c:v>50.967144009999998</c:v>
                </c:pt>
                <c:pt idx="2120">
                  <c:v>49.10247803</c:v>
                </c:pt>
                <c:pt idx="2121">
                  <c:v>51.950740809999999</c:v>
                </c:pt>
                <c:pt idx="2122">
                  <c:v>58.933216090000002</c:v>
                </c:pt>
                <c:pt idx="2123">
                  <c:v>68.488693240000003</c:v>
                </c:pt>
                <c:pt idx="2124">
                  <c:v>77.65499878</c:v>
                </c:pt>
                <c:pt idx="2125">
                  <c:v>85.241783139999995</c:v>
                </c:pt>
                <c:pt idx="2126">
                  <c:v>90.227142330000007</c:v>
                </c:pt>
                <c:pt idx="2127">
                  <c:v>93.144515990000002</c:v>
                </c:pt>
                <c:pt idx="2128">
                  <c:v>94.088775630000001</c:v>
                </c:pt>
                <c:pt idx="2129">
                  <c:v>94.230499269999996</c:v>
                </c:pt>
                <c:pt idx="2130">
                  <c:v>93.440803529999997</c:v>
                </c:pt>
                <c:pt idx="2131">
                  <c:v>91.761688230000004</c:v>
                </c:pt>
                <c:pt idx="2132">
                  <c:v>89.160476680000002</c:v>
                </c:pt>
                <c:pt idx="2133">
                  <c:v>84.78515625</c:v>
                </c:pt>
                <c:pt idx="2134">
                  <c:v>78.965698239999995</c:v>
                </c:pt>
                <c:pt idx="2135">
                  <c:v>72.370391850000004</c:v>
                </c:pt>
                <c:pt idx="2136">
                  <c:v>65.650642399999995</c:v>
                </c:pt>
                <c:pt idx="2137">
                  <c:v>60.972259520000001</c:v>
                </c:pt>
                <c:pt idx="2138">
                  <c:v>59.343166349999997</c:v>
                </c:pt>
                <c:pt idx="2139">
                  <c:v>61.220569609999998</c:v>
                </c:pt>
                <c:pt idx="2140">
                  <c:v>65.017623900000004</c:v>
                </c:pt>
                <c:pt idx="2141">
                  <c:v>68.847915650000004</c:v>
                </c:pt>
                <c:pt idx="2142">
                  <c:v>71.577186580000003</c:v>
                </c:pt>
                <c:pt idx="2143">
                  <c:v>72.29388428</c:v>
                </c:pt>
                <c:pt idx="2144">
                  <c:v>71.143035889999993</c:v>
                </c:pt>
                <c:pt idx="2145">
                  <c:v>70.088371280000004</c:v>
                </c:pt>
                <c:pt idx="2146">
                  <c:v>69.889869689999998</c:v>
                </c:pt>
                <c:pt idx="2147">
                  <c:v>70.448432920000002</c:v>
                </c:pt>
                <c:pt idx="2148">
                  <c:v>72.228073120000005</c:v>
                </c:pt>
                <c:pt idx="2149">
                  <c:v>74.724311830000005</c:v>
                </c:pt>
                <c:pt idx="2150">
                  <c:v>77.349403379999998</c:v>
                </c:pt>
                <c:pt idx="2151">
                  <c:v>78.249015810000003</c:v>
                </c:pt>
                <c:pt idx="2152">
                  <c:v>76.738075260000002</c:v>
                </c:pt>
                <c:pt idx="2153">
                  <c:v>73.487953189999999</c:v>
                </c:pt>
                <c:pt idx="2154">
                  <c:v>68.763702390000006</c:v>
                </c:pt>
                <c:pt idx="2155">
                  <c:v>65.731208800000005</c:v>
                </c:pt>
                <c:pt idx="2156">
                  <c:v>65.510231020000006</c:v>
                </c:pt>
                <c:pt idx="2157">
                  <c:v>68.642616270000005</c:v>
                </c:pt>
                <c:pt idx="2158">
                  <c:v>73.756660460000006</c:v>
                </c:pt>
                <c:pt idx="2159">
                  <c:v>76.939147950000006</c:v>
                </c:pt>
                <c:pt idx="2160">
                  <c:v>80.60108185</c:v>
                </c:pt>
                <c:pt idx="2161">
                  <c:v>81.448371890000004</c:v>
                </c:pt>
                <c:pt idx="2162">
                  <c:v>77.219490050000005</c:v>
                </c:pt>
                <c:pt idx="2163">
                  <c:v>73.378028869999994</c:v>
                </c:pt>
                <c:pt idx="2164">
                  <c:v>66.490570070000004</c:v>
                </c:pt>
                <c:pt idx="2165">
                  <c:v>61.509197239999999</c:v>
                </c:pt>
                <c:pt idx="2166">
                  <c:v>60.707855219999999</c:v>
                </c:pt>
                <c:pt idx="2167">
                  <c:v>61.771976469999998</c:v>
                </c:pt>
                <c:pt idx="2168">
                  <c:v>66.657096859999996</c:v>
                </c:pt>
                <c:pt idx="2169">
                  <c:v>71.571205140000004</c:v>
                </c:pt>
                <c:pt idx="2170">
                  <c:v>76.238594059999997</c:v>
                </c:pt>
                <c:pt idx="2171">
                  <c:v>75.942085270000007</c:v>
                </c:pt>
                <c:pt idx="2172">
                  <c:v>76.320480349999997</c:v>
                </c:pt>
                <c:pt idx="2173">
                  <c:v>77.749313349999994</c:v>
                </c:pt>
                <c:pt idx="2174">
                  <c:v>79.407920840000003</c:v>
                </c:pt>
                <c:pt idx="2175">
                  <c:v>81.553184509999994</c:v>
                </c:pt>
                <c:pt idx="2176">
                  <c:v>82.992103580000006</c:v>
                </c:pt>
                <c:pt idx="2177">
                  <c:v>82.45331573</c:v>
                </c:pt>
                <c:pt idx="2178">
                  <c:v>79.367019650000003</c:v>
                </c:pt>
                <c:pt idx="2179">
                  <c:v>73.797348020000001</c:v>
                </c:pt>
                <c:pt idx="2180">
                  <c:v>70.733627319999997</c:v>
                </c:pt>
                <c:pt idx="2181">
                  <c:v>68.12919617</c:v>
                </c:pt>
                <c:pt idx="2182">
                  <c:v>67.57282257</c:v>
                </c:pt>
                <c:pt idx="2183">
                  <c:v>68.170394900000005</c:v>
                </c:pt>
                <c:pt idx="2184">
                  <c:v>66.997817990000001</c:v>
                </c:pt>
                <c:pt idx="2185">
                  <c:v>62.678901670000002</c:v>
                </c:pt>
                <c:pt idx="2186">
                  <c:v>61.064262390000003</c:v>
                </c:pt>
                <c:pt idx="2187">
                  <c:v>62.999923709999997</c:v>
                </c:pt>
                <c:pt idx="2188">
                  <c:v>68.797492980000001</c:v>
                </c:pt>
                <c:pt idx="2189">
                  <c:v>76.246589659999998</c:v>
                </c:pt>
                <c:pt idx="2190">
                  <c:v>81.878158569999997</c:v>
                </c:pt>
                <c:pt idx="2191">
                  <c:v>83.894859310000001</c:v>
                </c:pt>
                <c:pt idx="2192">
                  <c:v>83.518127440000001</c:v>
                </c:pt>
                <c:pt idx="2193">
                  <c:v>78.794212340000001</c:v>
                </c:pt>
                <c:pt idx="2194">
                  <c:v>74.121871949999999</c:v>
                </c:pt>
                <c:pt idx="2195">
                  <c:v>67.047294620000002</c:v>
                </c:pt>
                <c:pt idx="2196">
                  <c:v>63.573966980000002</c:v>
                </c:pt>
                <c:pt idx="2197">
                  <c:v>61.284400939999998</c:v>
                </c:pt>
                <c:pt idx="2198">
                  <c:v>54.933547969999999</c:v>
                </c:pt>
                <c:pt idx="2199">
                  <c:v>49.84842682</c:v>
                </c:pt>
                <c:pt idx="2200">
                  <c:v>40.072662350000002</c:v>
                </c:pt>
              </c:numCache>
            </c:numRef>
          </c:yVal>
          <c:smooth val="1"/>
        </c:ser>
        <c:ser>
          <c:idx val="1"/>
          <c:order val="1"/>
          <c:tx>
            <c:strRef>
              <c:f>Reflectance!$E$2</c:f>
              <c:strCache>
                <c:ptCount val="1"/>
                <c:pt idx="0">
                  <c:v>% Reflectance (S-Polarization)</c:v>
                </c:pt>
              </c:strCache>
            </c:strRef>
          </c:tx>
          <c:marker>
            <c:symbol val="none"/>
          </c:marker>
          <c:xVal>
            <c:numRef>
              <c:f>Reflectance!$C$3:$C$2203</c:f>
              <c:numCache>
                <c:formatCode>General</c:formatCode>
                <c:ptCount val="220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Reflectance!$E$3:$E$2203</c:f>
              <c:numCache>
                <c:formatCode>General</c:formatCode>
                <c:ptCount val="2201"/>
                <c:pt idx="0">
                  <c:v>38.24934769</c:v>
                </c:pt>
                <c:pt idx="1">
                  <c:v>35.900817869999997</c:v>
                </c:pt>
                <c:pt idx="2">
                  <c:v>39.777236940000002</c:v>
                </c:pt>
                <c:pt idx="3">
                  <c:v>39.391181950000004</c:v>
                </c:pt>
                <c:pt idx="4">
                  <c:v>38.414054870000001</c:v>
                </c:pt>
                <c:pt idx="5">
                  <c:v>38.127586360000002</c:v>
                </c:pt>
                <c:pt idx="6">
                  <c:v>37.637348179999996</c:v>
                </c:pt>
                <c:pt idx="7">
                  <c:v>40.245510099999997</c:v>
                </c:pt>
                <c:pt idx="8">
                  <c:v>38.493156429999999</c:v>
                </c:pt>
                <c:pt idx="9">
                  <c:v>39.364982599999998</c:v>
                </c:pt>
                <c:pt idx="10">
                  <c:v>39.631328580000002</c:v>
                </c:pt>
                <c:pt idx="11">
                  <c:v>40.270538330000001</c:v>
                </c:pt>
                <c:pt idx="12">
                  <c:v>38.467781070000001</c:v>
                </c:pt>
                <c:pt idx="13">
                  <c:v>38.388687130000001</c:v>
                </c:pt>
                <c:pt idx="14">
                  <c:v>38.830165860000001</c:v>
                </c:pt>
                <c:pt idx="15">
                  <c:v>39.867816929999996</c:v>
                </c:pt>
                <c:pt idx="16">
                  <c:v>39.384098049999999</c:v>
                </c:pt>
                <c:pt idx="17">
                  <c:v>39.771976469999998</c:v>
                </c:pt>
                <c:pt idx="18">
                  <c:v>38.994270319999998</c:v>
                </c:pt>
                <c:pt idx="19">
                  <c:v>39.03897095</c:v>
                </c:pt>
                <c:pt idx="20">
                  <c:v>38.124649050000002</c:v>
                </c:pt>
                <c:pt idx="21">
                  <c:v>38.641510009999998</c:v>
                </c:pt>
                <c:pt idx="22">
                  <c:v>39.363098139999998</c:v>
                </c:pt>
                <c:pt idx="23">
                  <c:v>39.267097470000003</c:v>
                </c:pt>
                <c:pt idx="24">
                  <c:v>39.113315579999998</c:v>
                </c:pt>
                <c:pt idx="25">
                  <c:v>39.901885989999997</c:v>
                </c:pt>
                <c:pt idx="26">
                  <c:v>38.45317841</c:v>
                </c:pt>
                <c:pt idx="27">
                  <c:v>38.878242489999998</c:v>
                </c:pt>
                <c:pt idx="28">
                  <c:v>37.548629759999997</c:v>
                </c:pt>
                <c:pt idx="29">
                  <c:v>39.152690890000002</c:v>
                </c:pt>
                <c:pt idx="30">
                  <c:v>39.719844819999999</c:v>
                </c:pt>
                <c:pt idx="31">
                  <c:v>38.845733639999999</c:v>
                </c:pt>
                <c:pt idx="32">
                  <c:v>38.578594209999999</c:v>
                </c:pt>
                <c:pt idx="33">
                  <c:v>38.123210909999997</c:v>
                </c:pt>
                <c:pt idx="34">
                  <c:v>37.961570739999999</c:v>
                </c:pt>
                <c:pt idx="35">
                  <c:v>38.340919489999997</c:v>
                </c:pt>
                <c:pt idx="36">
                  <c:v>37.405662540000002</c:v>
                </c:pt>
                <c:pt idx="37">
                  <c:v>38.026844019999999</c:v>
                </c:pt>
                <c:pt idx="38">
                  <c:v>37.21081161</c:v>
                </c:pt>
                <c:pt idx="39">
                  <c:v>37.316703799999999</c:v>
                </c:pt>
                <c:pt idx="40">
                  <c:v>37.768161769999999</c:v>
                </c:pt>
                <c:pt idx="41">
                  <c:v>38.979709630000002</c:v>
                </c:pt>
                <c:pt idx="42">
                  <c:v>37.854881290000002</c:v>
                </c:pt>
                <c:pt idx="43">
                  <c:v>38.007251740000001</c:v>
                </c:pt>
                <c:pt idx="44">
                  <c:v>38.191097259999999</c:v>
                </c:pt>
                <c:pt idx="45">
                  <c:v>36.86048126</c:v>
                </c:pt>
                <c:pt idx="46">
                  <c:v>37.9283371</c:v>
                </c:pt>
                <c:pt idx="47">
                  <c:v>38.11817551</c:v>
                </c:pt>
                <c:pt idx="48">
                  <c:v>37.123908999999998</c:v>
                </c:pt>
                <c:pt idx="49">
                  <c:v>38.550323489999997</c:v>
                </c:pt>
                <c:pt idx="50">
                  <c:v>37.228519439999999</c:v>
                </c:pt>
                <c:pt idx="51">
                  <c:v>38.057590480000002</c:v>
                </c:pt>
                <c:pt idx="52">
                  <c:v>37.631336210000001</c:v>
                </c:pt>
                <c:pt idx="53">
                  <c:v>37.784473419999998</c:v>
                </c:pt>
                <c:pt idx="54">
                  <c:v>37.803398129999998</c:v>
                </c:pt>
                <c:pt idx="55">
                  <c:v>37.019973749999998</c:v>
                </c:pt>
                <c:pt idx="56">
                  <c:v>37.667846679999997</c:v>
                </c:pt>
                <c:pt idx="57">
                  <c:v>36.30463409</c:v>
                </c:pt>
                <c:pt idx="58">
                  <c:v>36.962921139999999</c:v>
                </c:pt>
                <c:pt idx="59">
                  <c:v>37.103549960000002</c:v>
                </c:pt>
                <c:pt idx="60">
                  <c:v>35.362350460000002</c:v>
                </c:pt>
                <c:pt idx="61">
                  <c:v>36.014415739999997</c:v>
                </c:pt>
                <c:pt idx="62">
                  <c:v>34.125358579999997</c:v>
                </c:pt>
                <c:pt idx="63">
                  <c:v>36.543754579999998</c:v>
                </c:pt>
                <c:pt idx="64">
                  <c:v>36.353603360000001</c:v>
                </c:pt>
                <c:pt idx="65">
                  <c:v>36.392589569999998</c:v>
                </c:pt>
                <c:pt idx="66">
                  <c:v>35.002910610000001</c:v>
                </c:pt>
                <c:pt idx="67">
                  <c:v>35.300415039999997</c:v>
                </c:pt>
                <c:pt idx="68">
                  <c:v>35.223331450000003</c:v>
                </c:pt>
                <c:pt idx="69">
                  <c:v>35.476078029999996</c:v>
                </c:pt>
                <c:pt idx="70">
                  <c:v>34.556041720000003</c:v>
                </c:pt>
                <c:pt idx="71">
                  <c:v>34.351520540000003</c:v>
                </c:pt>
                <c:pt idx="72">
                  <c:v>34.34722137</c:v>
                </c:pt>
                <c:pt idx="73">
                  <c:v>34.841262819999997</c:v>
                </c:pt>
                <c:pt idx="74">
                  <c:v>33.462490080000002</c:v>
                </c:pt>
                <c:pt idx="75">
                  <c:v>34.451763149999998</c:v>
                </c:pt>
                <c:pt idx="76">
                  <c:v>35.56001663</c:v>
                </c:pt>
                <c:pt idx="77">
                  <c:v>34.063945769999997</c:v>
                </c:pt>
                <c:pt idx="78">
                  <c:v>31.221225740000001</c:v>
                </c:pt>
                <c:pt idx="79">
                  <c:v>33.79752731</c:v>
                </c:pt>
                <c:pt idx="80">
                  <c:v>31.921953200000001</c:v>
                </c:pt>
                <c:pt idx="81">
                  <c:v>32.38534164</c:v>
                </c:pt>
                <c:pt idx="82">
                  <c:v>33.276782990000001</c:v>
                </c:pt>
                <c:pt idx="83">
                  <c:v>32.13208771</c:v>
                </c:pt>
                <c:pt idx="84">
                  <c:v>31.985515589999999</c:v>
                </c:pt>
                <c:pt idx="85">
                  <c:v>32.719486240000002</c:v>
                </c:pt>
                <c:pt idx="86">
                  <c:v>33.366588589999999</c:v>
                </c:pt>
                <c:pt idx="87">
                  <c:v>31.73176003</c:v>
                </c:pt>
                <c:pt idx="88">
                  <c:v>31.375148769999999</c:v>
                </c:pt>
                <c:pt idx="89">
                  <c:v>32.313983919999998</c:v>
                </c:pt>
                <c:pt idx="90">
                  <c:v>32.653480530000003</c:v>
                </c:pt>
                <c:pt idx="91">
                  <c:v>31.791629790000002</c:v>
                </c:pt>
                <c:pt idx="92">
                  <c:v>31.67993736</c:v>
                </c:pt>
                <c:pt idx="93">
                  <c:v>31.092144009999998</c:v>
                </c:pt>
                <c:pt idx="94">
                  <c:v>31.787582400000002</c:v>
                </c:pt>
                <c:pt idx="95">
                  <c:v>30.696014399999999</c:v>
                </c:pt>
                <c:pt idx="96">
                  <c:v>30.93934441</c:v>
                </c:pt>
                <c:pt idx="97">
                  <c:v>30.948534009999999</c:v>
                </c:pt>
                <c:pt idx="98">
                  <c:v>30.688043589999999</c:v>
                </c:pt>
                <c:pt idx="99">
                  <c:v>30.892827990000001</c:v>
                </c:pt>
                <c:pt idx="100">
                  <c:v>30.005857469999999</c:v>
                </c:pt>
                <c:pt idx="101">
                  <c:v>30.950590129999998</c:v>
                </c:pt>
                <c:pt idx="102">
                  <c:v>30.284738539999999</c:v>
                </c:pt>
                <c:pt idx="103">
                  <c:v>29.972759249999999</c:v>
                </c:pt>
                <c:pt idx="104">
                  <c:v>29.106027600000001</c:v>
                </c:pt>
                <c:pt idx="105">
                  <c:v>29.985025409999999</c:v>
                </c:pt>
                <c:pt idx="106">
                  <c:v>28.80013847</c:v>
                </c:pt>
                <c:pt idx="107">
                  <c:v>28.43449974</c:v>
                </c:pt>
                <c:pt idx="108">
                  <c:v>29.049352649999999</c:v>
                </c:pt>
                <c:pt idx="109">
                  <c:v>28.794288640000001</c:v>
                </c:pt>
                <c:pt idx="110">
                  <c:v>28.221973420000001</c:v>
                </c:pt>
                <c:pt idx="111">
                  <c:v>28.652084349999999</c:v>
                </c:pt>
                <c:pt idx="112">
                  <c:v>29.082593920000001</c:v>
                </c:pt>
                <c:pt idx="113">
                  <c:v>28.729105000000001</c:v>
                </c:pt>
                <c:pt idx="114">
                  <c:v>28.842882159999998</c:v>
                </c:pt>
                <c:pt idx="115">
                  <c:v>28.607976910000001</c:v>
                </c:pt>
                <c:pt idx="116">
                  <c:v>28.03440475</c:v>
                </c:pt>
                <c:pt idx="117">
                  <c:v>27.117034910000001</c:v>
                </c:pt>
                <c:pt idx="118">
                  <c:v>27.24102783</c:v>
                </c:pt>
                <c:pt idx="119">
                  <c:v>27.01054001</c:v>
                </c:pt>
                <c:pt idx="120">
                  <c:v>27.687179570000001</c:v>
                </c:pt>
                <c:pt idx="121">
                  <c:v>28.248252870000002</c:v>
                </c:pt>
                <c:pt idx="122">
                  <c:v>28.127220149999999</c:v>
                </c:pt>
                <c:pt idx="123">
                  <c:v>27.22012329</c:v>
                </c:pt>
                <c:pt idx="124">
                  <c:v>27.158594130000001</c:v>
                </c:pt>
                <c:pt idx="125">
                  <c:v>26.778434749999999</c:v>
                </c:pt>
                <c:pt idx="126">
                  <c:v>28.3521328</c:v>
                </c:pt>
                <c:pt idx="127">
                  <c:v>26.02140236</c:v>
                </c:pt>
                <c:pt idx="128">
                  <c:v>26.891687390000001</c:v>
                </c:pt>
                <c:pt idx="129">
                  <c:v>26.43396568</c:v>
                </c:pt>
                <c:pt idx="130">
                  <c:v>26.102861399999998</c:v>
                </c:pt>
                <c:pt idx="131">
                  <c:v>25.942962649999998</c:v>
                </c:pt>
                <c:pt idx="132">
                  <c:v>26.315736770000001</c:v>
                </c:pt>
                <c:pt idx="133">
                  <c:v>26.4850502</c:v>
                </c:pt>
                <c:pt idx="134">
                  <c:v>26.152566910000001</c:v>
                </c:pt>
                <c:pt idx="135">
                  <c:v>26.490747450000001</c:v>
                </c:pt>
                <c:pt idx="136">
                  <c:v>26.62630463</c:v>
                </c:pt>
                <c:pt idx="137">
                  <c:v>25.50654793</c:v>
                </c:pt>
                <c:pt idx="138">
                  <c:v>26.165601729999999</c:v>
                </c:pt>
                <c:pt idx="139">
                  <c:v>26.274469379999999</c:v>
                </c:pt>
                <c:pt idx="140">
                  <c:v>26.498163219999999</c:v>
                </c:pt>
                <c:pt idx="141">
                  <c:v>25.926309589999999</c:v>
                </c:pt>
                <c:pt idx="142">
                  <c:v>25.799993520000001</c:v>
                </c:pt>
                <c:pt idx="143">
                  <c:v>25.82841492</c:v>
                </c:pt>
                <c:pt idx="144">
                  <c:v>26.494560239999998</c:v>
                </c:pt>
                <c:pt idx="145">
                  <c:v>25.464954380000002</c:v>
                </c:pt>
                <c:pt idx="146">
                  <c:v>25.059101099999999</c:v>
                </c:pt>
                <c:pt idx="147">
                  <c:v>26.153955459999999</c:v>
                </c:pt>
                <c:pt idx="148">
                  <c:v>25.937265400000001</c:v>
                </c:pt>
                <c:pt idx="149">
                  <c:v>25.722476960000002</c:v>
                </c:pt>
                <c:pt idx="150">
                  <c:v>26.095199579999999</c:v>
                </c:pt>
                <c:pt idx="151">
                  <c:v>26.250453950000001</c:v>
                </c:pt>
                <c:pt idx="152">
                  <c:v>25.672828670000001</c:v>
                </c:pt>
                <c:pt idx="153">
                  <c:v>25.4622879</c:v>
                </c:pt>
                <c:pt idx="154">
                  <c:v>26.484188079999999</c:v>
                </c:pt>
                <c:pt idx="155">
                  <c:v>25.694898609999999</c:v>
                </c:pt>
                <c:pt idx="156">
                  <c:v>26.668722150000001</c:v>
                </c:pt>
                <c:pt idx="157">
                  <c:v>25.777608870000002</c:v>
                </c:pt>
                <c:pt idx="158">
                  <c:v>26.432735439999998</c:v>
                </c:pt>
                <c:pt idx="159">
                  <c:v>26.645139690000001</c:v>
                </c:pt>
                <c:pt idx="160">
                  <c:v>26.30222702</c:v>
                </c:pt>
                <c:pt idx="161">
                  <c:v>26.483800890000001</c:v>
                </c:pt>
                <c:pt idx="162">
                  <c:v>26.302251819999999</c:v>
                </c:pt>
                <c:pt idx="163">
                  <c:v>26.352691650000001</c:v>
                </c:pt>
                <c:pt idx="164">
                  <c:v>26.445886609999999</c:v>
                </c:pt>
                <c:pt idx="165">
                  <c:v>27.019792559999999</c:v>
                </c:pt>
                <c:pt idx="166">
                  <c:v>26.8176384</c:v>
                </c:pt>
                <c:pt idx="167">
                  <c:v>27.540592190000002</c:v>
                </c:pt>
                <c:pt idx="168">
                  <c:v>27.006677629999999</c:v>
                </c:pt>
                <c:pt idx="169">
                  <c:v>26.792228699999999</c:v>
                </c:pt>
                <c:pt idx="170">
                  <c:v>27.48332405</c:v>
                </c:pt>
                <c:pt idx="171">
                  <c:v>27.04580116</c:v>
                </c:pt>
                <c:pt idx="172">
                  <c:v>28.04337692</c:v>
                </c:pt>
                <c:pt idx="173">
                  <c:v>27.636341089999998</c:v>
                </c:pt>
                <c:pt idx="174">
                  <c:v>27.734169009999999</c:v>
                </c:pt>
                <c:pt idx="175">
                  <c:v>27.675285339999999</c:v>
                </c:pt>
                <c:pt idx="176">
                  <c:v>28.03994179</c:v>
                </c:pt>
                <c:pt idx="177">
                  <c:v>28.604148859999999</c:v>
                </c:pt>
                <c:pt idx="178">
                  <c:v>28.6477623</c:v>
                </c:pt>
                <c:pt idx="179">
                  <c:v>29.040899280000001</c:v>
                </c:pt>
                <c:pt idx="180">
                  <c:v>28.813472749999999</c:v>
                </c:pt>
                <c:pt idx="181">
                  <c:v>29.306510930000002</c:v>
                </c:pt>
                <c:pt idx="182">
                  <c:v>29.239448549999999</c:v>
                </c:pt>
                <c:pt idx="183">
                  <c:v>29.277111049999998</c:v>
                </c:pt>
                <c:pt idx="184">
                  <c:v>29.614770889999999</c:v>
                </c:pt>
                <c:pt idx="185">
                  <c:v>29.446941379999998</c:v>
                </c:pt>
                <c:pt idx="186">
                  <c:v>30.258359909999999</c:v>
                </c:pt>
                <c:pt idx="187">
                  <c:v>30.177583689999999</c:v>
                </c:pt>
                <c:pt idx="188">
                  <c:v>30.294317249999999</c:v>
                </c:pt>
                <c:pt idx="189">
                  <c:v>30.23794556</c:v>
                </c:pt>
                <c:pt idx="190">
                  <c:v>30.992321010000001</c:v>
                </c:pt>
                <c:pt idx="191">
                  <c:v>31.170499800000002</c:v>
                </c:pt>
                <c:pt idx="192">
                  <c:v>30.82057571</c:v>
                </c:pt>
                <c:pt idx="193">
                  <c:v>31.38593483</c:v>
                </c:pt>
                <c:pt idx="194">
                  <c:v>32.358329769999997</c:v>
                </c:pt>
                <c:pt idx="195">
                  <c:v>31.24254608</c:v>
                </c:pt>
                <c:pt idx="196">
                  <c:v>31.262287140000002</c:v>
                </c:pt>
                <c:pt idx="197">
                  <c:v>31.799333570000002</c:v>
                </c:pt>
                <c:pt idx="198">
                  <c:v>32.23712158</c:v>
                </c:pt>
                <c:pt idx="199">
                  <c:v>32.182365419999996</c:v>
                </c:pt>
                <c:pt idx="200">
                  <c:v>32.644332890000001</c:v>
                </c:pt>
                <c:pt idx="201">
                  <c:v>33.814125060000002</c:v>
                </c:pt>
                <c:pt idx="202">
                  <c:v>33.048664090000003</c:v>
                </c:pt>
                <c:pt idx="203">
                  <c:v>34.350181579999997</c:v>
                </c:pt>
                <c:pt idx="204">
                  <c:v>33.02596664</c:v>
                </c:pt>
                <c:pt idx="205">
                  <c:v>33.034290310000003</c:v>
                </c:pt>
                <c:pt idx="206">
                  <c:v>33.560916900000002</c:v>
                </c:pt>
                <c:pt idx="207">
                  <c:v>34.596340179999999</c:v>
                </c:pt>
                <c:pt idx="208">
                  <c:v>34.432830809999999</c:v>
                </c:pt>
                <c:pt idx="209">
                  <c:v>35.10650253</c:v>
                </c:pt>
                <c:pt idx="210">
                  <c:v>34.416816709999999</c:v>
                </c:pt>
                <c:pt idx="211">
                  <c:v>34.75251007</c:v>
                </c:pt>
                <c:pt idx="212">
                  <c:v>35.391029359999997</c:v>
                </c:pt>
                <c:pt idx="213">
                  <c:v>35.198802950000001</c:v>
                </c:pt>
                <c:pt idx="214">
                  <c:v>35.450439449999998</c:v>
                </c:pt>
                <c:pt idx="215">
                  <c:v>36.285984040000002</c:v>
                </c:pt>
                <c:pt idx="216">
                  <c:v>36.2730484</c:v>
                </c:pt>
                <c:pt idx="217">
                  <c:v>35.45867157</c:v>
                </c:pt>
                <c:pt idx="218">
                  <c:v>36.342975619999997</c:v>
                </c:pt>
                <c:pt idx="219">
                  <c:v>36.901931759999997</c:v>
                </c:pt>
                <c:pt idx="220">
                  <c:v>36.961109159999999</c:v>
                </c:pt>
                <c:pt idx="221">
                  <c:v>37.182224269999999</c:v>
                </c:pt>
                <c:pt idx="222">
                  <c:v>36.871105190000002</c:v>
                </c:pt>
                <c:pt idx="223">
                  <c:v>37.40084839</c:v>
                </c:pt>
                <c:pt idx="224">
                  <c:v>38.196990970000002</c:v>
                </c:pt>
                <c:pt idx="225">
                  <c:v>37.699024199999997</c:v>
                </c:pt>
                <c:pt idx="226">
                  <c:v>38.137195589999997</c:v>
                </c:pt>
                <c:pt idx="227">
                  <c:v>38.965774539999998</c:v>
                </c:pt>
                <c:pt idx="228">
                  <c:v>38.713336939999998</c:v>
                </c:pt>
                <c:pt idx="229">
                  <c:v>39.21284103</c:v>
                </c:pt>
                <c:pt idx="230">
                  <c:v>38.788391109999999</c:v>
                </c:pt>
                <c:pt idx="231">
                  <c:v>39.360015869999998</c:v>
                </c:pt>
                <c:pt idx="232">
                  <c:v>39.347927089999999</c:v>
                </c:pt>
                <c:pt idx="233">
                  <c:v>39.655387879999999</c:v>
                </c:pt>
                <c:pt idx="234">
                  <c:v>39.846607210000002</c:v>
                </c:pt>
                <c:pt idx="235">
                  <c:v>39.878818510000002</c:v>
                </c:pt>
                <c:pt idx="236">
                  <c:v>39.390346530000002</c:v>
                </c:pt>
                <c:pt idx="237">
                  <c:v>40.124588009999997</c:v>
                </c:pt>
                <c:pt idx="238">
                  <c:v>40.439903260000001</c:v>
                </c:pt>
                <c:pt idx="239">
                  <c:v>40.509422299999997</c:v>
                </c:pt>
                <c:pt idx="240">
                  <c:v>40.531528469999998</c:v>
                </c:pt>
                <c:pt idx="241">
                  <c:v>40.797546390000001</c:v>
                </c:pt>
                <c:pt idx="242">
                  <c:v>40.890659329999998</c:v>
                </c:pt>
                <c:pt idx="243">
                  <c:v>40.76673126</c:v>
                </c:pt>
                <c:pt idx="244">
                  <c:v>40.880378720000003</c:v>
                </c:pt>
                <c:pt idx="245">
                  <c:v>41.582653049999998</c:v>
                </c:pt>
                <c:pt idx="246">
                  <c:v>41.694026950000001</c:v>
                </c:pt>
                <c:pt idx="247">
                  <c:v>42.131523129999998</c:v>
                </c:pt>
                <c:pt idx="248">
                  <c:v>41.647491459999998</c:v>
                </c:pt>
                <c:pt idx="249">
                  <c:v>42.073558810000002</c:v>
                </c:pt>
                <c:pt idx="250">
                  <c:v>42.348163599999999</c:v>
                </c:pt>
                <c:pt idx="251">
                  <c:v>42.160606379999997</c:v>
                </c:pt>
                <c:pt idx="252">
                  <c:v>42.605762480000003</c:v>
                </c:pt>
                <c:pt idx="253">
                  <c:v>42.571846010000002</c:v>
                </c:pt>
                <c:pt idx="254">
                  <c:v>42.926685329999998</c:v>
                </c:pt>
                <c:pt idx="255">
                  <c:v>43.437973020000001</c:v>
                </c:pt>
                <c:pt idx="256">
                  <c:v>42.747013090000003</c:v>
                </c:pt>
                <c:pt idx="257">
                  <c:v>43.061229709999999</c:v>
                </c:pt>
                <c:pt idx="258">
                  <c:v>43.407390589999999</c:v>
                </c:pt>
                <c:pt idx="259">
                  <c:v>43.398647310000001</c:v>
                </c:pt>
                <c:pt idx="260">
                  <c:v>43.797145839999999</c:v>
                </c:pt>
                <c:pt idx="261">
                  <c:v>43.862907409999998</c:v>
                </c:pt>
                <c:pt idx="262">
                  <c:v>43.960723880000003</c:v>
                </c:pt>
                <c:pt idx="263">
                  <c:v>43.971504209999999</c:v>
                </c:pt>
                <c:pt idx="264">
                  <c:v>44.503513339999998</c:v>
                </c:pt>
                <c:pt idx="265">
                  <c:v>44.834854129999997</c:v>
                </c:pt>
                <c:pt idx="266">
                  <c:v>43.772418979999998</c:v>
                </c:pt>
                <c:pt idx="267">
                  <c:v>45.14048004</c:v>
                </c:pt>
                <c:pt idx="268">
                  <c:v>44.912193299999998</c:v>
                </c:pt>
                <c:pt idx="269">
                  <c:v>44.833953860000001</c:v>
                </c:pt>
                <c:pt idx="270">
                  <c:v>44.71263123</c:v>
                </c:pt>
                <c:pt idx="271">
                  <c:v>44.897399900000003</c:v>
                </c:pt>
                <c:pt idx="272">
                  <c:v>45.323833469999997</c:v>
                </c:pt>
                <c:pt idx="273">
                  <c:v>44.962100980000002</c:v>
                </c:pt>
                <c:pt idx="274">
                  <c:v>44.859378810000003</c:v>
                </c:pt>
                <c:pt idx="275">
                  <c:v>44.990077970000002</c:v>
                </c:pt>
                <c:pt idx="276">
                  <c:v>44.68453598</c:v>
                </c:pt>
                <c:pt idx="277">
                  <c:v>44.295867919999999</c:v>
                </c:pt>
                <c:pt idx="278">
                  <c:v>45.180465699999999</c:v>
                </c:pt>
                <c:pt idx="279">
                  <c:v>45.222850800000003</c:v>
                </c:pt>
                <c:pt idx="280">
                  <c:v>44.698577880000002</c:v>
                </c:pt>
                <c:pt idx="281">
                  <c:v>45.02888489</c:v>
                </c:pt>
                <c:pt idx="282">
                  <c:v>44.808715820000003</c:v>
                </c:pt>
                <c:pt idx="283">
                  <c:v>44.806282039999999</c:v>
                </c:pt>
                <c:pt idx="284">
                  <c:v>44.750640869999998</c:v>
                </c:pt>
                <c:pt idx="285">
                  <c:v>45.48500061</c:v>
                </c:pt>
                <c:pt idx="286">
                  <c:v>45.036811829999998</c:v>
                </c:pt>
                <c:pt idx="287">
                  <c:v>45.015636440000002</c:v>
                </c:pt>
                <c:pt idx="288">
                  <c:v>45.018001560000002</c:v>
                </c:pt>
                <c:pt idx="289">
                  <c:v>45.246086120000001</c:v>
                </c:pt>
                <c:pt idx="290">
                  <c:v>45.103328699999999</c:v>
                </c:pt>
                <c:pt idx="291">
                  <c:v>44.904598239999999</c:v>
                </c:pt>
                <c:pt idx="292">
                  <c:v>44.832984920000001</c:v>
                </c:pt>
                <c:pt idx="293">
                  <c:v>45.147018430000003</c:v>
                </c:pt>
                <c:pt idx="294">
                  <c:v>45.691455840000003</c:v>
                </c:pt>
                <c:pt idx="295">
                  <c:v>45.740272519999998</c:v>
                </c:pt>
                <c:pt idx="296">
                  <c:v>45.66885757</c:v>
                </c:pt>
                <c:pt idx="297">
                  <c:v>46.06276321</c:v>
                </c:pt>
                <c:pt idx="298">
                  <c:v>45.33945465</c:v>
                </c:pt>
                <c:pt idx="299">
                  <c:v>46.155796049999999</c:v>
                </c:pt>
                <c:pt idx="300">
                  <c:v>46.057765959999998</c:v>
                </c:pt>
                <c:pt idx="301">
                  <c:v>46.215854640000003</c:v>
                </c:pt>
                <c:pt idx="302">
                  <c:v>46.307693479999998</c:v>
                </c:pt>
                <c:pt idx="303">
                  <c:v>46.753440859999998</c:v>
                </c:pt>
                <c:pt idx="304">
                  <c:v>46.596752170000002</c:v>
                </c:pt>
                <c:pt idx="305">
                  <c:v>46.690170289999998</c:v>
                </c:pt>
                <c:pt idx="306">
                  <c:v>46.309520720000002</c:v>
                </c:pt>
                <c:pt idx="307">
                  <c:v>47.183189390000003</c:v>
                </c:pt>
                <c:pt idx="308">
                  <c:v>47.174365999999999</c:v>
                </c:pt>
                <c:pt idx="309">
                  <c:v>47.45254517</c:v>
                </c:pt>
                <c:pt idx="310">
                  <c:v>47.34373093</c:v>
                </c:pt>
                <c:pt idx="311">
                  <c:v>47.46014023</c:v>
                </c:pt>
                <c:pt idx="312">
                  <c:v>47.66960907</c:v>
                </c:pt>
                <c:pt idx="313">
                  <c:v>47.444602969999998</c:v>
                </c:pt>
                <c:pt idx="314">
                  <c:v>47.447383879999997</c:v>
                </c:pt>
                <c:pt idx="315">
                  <c:v>47.297061919999997</c:v>
                </c:pt>
                <c:pt idx="316">
                  <c:v>47.136993410000002</c:v>
                </c:pt>
                <c:pt idx="317">
                  <c:v>47.134258269999997</c:v>
                </c:pt>
                <c:pt idx="318">
                  <c:v>47.381217960000001</c:v>
                </c:pt>
                <c:pt idx="319">
                  <c:v>47.696304320000003</c:v>
                </c:pt>
                <c:pt idx="320">
                  <c:v>47.378368379999998</c:v>
                </c:pt>
                <c:pt idx="321">
                  <c:v>47.552330019999999</c:v>
                </c:pt>
                <c:pt idx="322">
                  <c:v>47.040618899999998</c:v>
                </c:pt>
                <c:pt idx="323">
                  <c:v>47.204433440000003</c:v>
                </c:pt>
                <c:pt idx="324">
                  <c:v>47.125129700000002</c:v>
                </c:pt>
                <c:pt idx="325">
                  <c:v>46.5560379</c:v>
                </c:pt>
                <c:pt idx="326">
                  <c:v>46.495582579999997</c:v>
                </c:pt>
                <c:pt idx="327">
                  <c:v>46.534442900000002</c:v>
                </c:pt>
                <c:pt idx="328">
                  <c:v>46.393863680000003</c:v>
                </c:pt>
                <c:pt idx="329">
                  <c:v>46.528659820000001</c:v>
                </c:pt>
                <c:pt idx="330">
                  <c:v>46.702495570000004</c:v>
                </c:pt>
                <c:pt idx="331">
                  <c:v>46.523399349999998</c:v>
                </c:pt>
                <c:pt idx="332">
                  <c:v>45.92001724</c:v>
                </c:pt>
                <c:pt idx="333">
                  <c:v>45.508502960000001</c:v>
                </c:pt>
                <c:pt idx="334">
                  <c:v>46.132823940000002</c:v>
                </c:pt>
                <c:pt idx="335">
                  <c:v>45.879024510000001</c:v>
                </c:pt>
                <c:pt idx="336">
                  <c:v>45.865432740000003</c:v>
                </c:pt>
                <c:pt idx="337">
                  <c:v>45.648242949999997</c:v>
                </c:pt>
                <c:pt idx="338">
                  <c:v>45.627506259999997</c:v>
                </c:pt>
                <c:pt idx="339">
                  <c:v>45.002017969999997</c:v>
                </c:pt>
                <c:pt idx="340">
                  <c:v>44.59259033</c:v>
                </c:pt>
                <c:pt idx="341">
                  <c:v>44.92045212</c:v>
                </c:pt>
                <c:pt idx="342">
                  <c:v>44.594741820000003</c:v>
                </c:pt>
                <c:pt idx="343">
                  <c:v>44.641334530000002</c:v>
                </c:pt>
                <c:pt idx="344">
                  <c:v>44.205020900000001</c:v>
                </c:pt>
                <c:pt idx="345">
                  <c:v>43.87606049</c:v>
                </c:pt>
                <c:pt idx="346">
                  <c:v>43.722133640000003</c:v>
                </c:pt>
                <c:pt idx="347">
                  <c:v>43.522701259999998</c:v>
                </c:pt>
                <c:pt idx="348">
                  <c:v>43.043853759999998</c:v>
                </c:pt>
                <c:pt idx="349">
                  <c:v>43.317279820000003</c:v>
                </c:pt>
                <c:pt idx="350">
                  <c:v>43.387893679999998</c:v>
                </c:pt>
                <c:pt idx="351">
                  <c:v>43.146217350000001</c:v>
                </c:pt>
                <c:pt idx="352">
                  <c:v>42.601627350000001</c:v>
                </c:pt>
                <c:pt idx="353">
                  <c:v>42.427074429999998</c:v>
                </c:pt>
                <c:pt idx="354">
                  <c:v>42.774120330000002</c:v>
                </c:pt>
                <c:pt idx="355">
                  <c:v>42.64216614</c:v>
                </c:pt>
                <c:pt idx="356">
                  <c:v>42.082576750000001</c:v>
                </c:pt>
                <c:pt idx="357">
                  <c:v>41.583435059999999</c:v>
                </c:pt>
                <c:pt idx="358">
                  <c:v>41.757923130000002</c:v>
                </c:pt>
                <c:pt idx="359">
                  <c:v>41.615890499999999</c:v>
                </c:pt>
                <c:pt idx="360">
                  <c:v>41.53681564</c:v>
                </c:pt>
                <c:pt idx="361">
                  <c:v>41.343887330000001</c:v>
                </c:pt>
                <c:pt idx="362">
                  <c:v>40.917568209999999</c:v>
                </c:pt>
                <c:pt idx="363">
                  <c:v>40.467922209999998</c:v>
                </c:pt>
                <c:pt idx="364">
                  <c:v>40.518020630000002</c:v>
                </c:pt>
                <c:pt idx="365">
                  <c:v>40.285820010000002</c:v>
                </c:pt>
                <c:pt idx="366">
                  <c:v>40.146446230000002</c:v>
                </c:pt>
                <c:pt idx="367">
                  <c:v>39.698265079999999</c:v>
                </c:pt>
                <c:pt idx="368">
                  <c:v>39.458297729999998</c:v>
                </c:pt>
                <c:pt idx="369">
                  <c:v>39.55242157</c:v>
                </c:pt>
                <c:pt idx="370">
                  <c:v>39.517112730000001</c:v>
                </c:pt>
                <c:pt idx="371">
                  <c:v>38.811962129999998</c:v>
                </c:pt>
                <c:pt idx="372">
                  <c:v>38.868766780000001</c:v>
                </c:pt>
                <c:pt idx="373">
                  <c:v>38.355865479999999</c:v>
                </c:pt>
                <c:pt idx="374">
                  <c:v>38.465953829999997</c:v>
                </c:pt>
                <c:pt idx="375">
                  <c:v>38.071151729999997</c:v>
                </c:pt>
                <c:pt idx="376">
                  <c:v>38.093536380000003</c:v>
                </c:pt>
                <c:pt idx="377">
                  <c:v>37.721744540000003</c:v>
                </c:pt>
                <c:pt idx="378">
                  <c:v>37.717170719999999</c:v>
                </c:pt>
                <c:pt idx="379">
                  <c:v>37.44786835</c:v>
                </c:pt>
                <c:pt idx="380">
                  <c:v>37.185905460000001</c:v>
                </c:pt>
                <c:pt idx="381">
                  <c:v>36.971343990000001</c:v>
                </c:pt>
                <c:pt idx="382">
                  <c:v>37.32803345</c:v>
                </c:pt>
                <c:pt idx="383">
                  <c:v>36.789371490000001</c:v>
                </c:pt>
                <c:pt idx="384">
                  <c:v>36.872219090000002</c:v>
                </c:pt>
                <c:pt idx="385">
                  <c:v>36.63165283</c:v>
                </c:pt>
                <c:pt idx="386">
                  <c:v>36.318923949999999</c:v>
                </c:pt>
                <c:pt idx="387">
                  <c:v>36.192935939999998</c:v>
                </c:pt>
                <c:pt idx="388">
                  <c:v>36.151264189999999</c:v>
                </c:pt>
                <c:pt idx="389">
                  <c:v>35.737514500000003</c:v>
                </c:pt>
                <c:pt idx="390">
                  <c:v>35.381584169999996</c:v>
                </c:pt>
                <c:pt idx="391">
                  <c:v>35.494647980000003</c:v>
                </c:pt>
                <c:pt idx="392">
                  <c:v>35.497413639999998</c:v>
                </c:pt>
                <c:pt idx="393">
                  <c:v>35.000671390000001</c:v>
                </c:pt>
                <c:pt idx="394">
                  <c:v>35.341876980000002</c:v>
                </c:pt>
                <c:pt idx="395">
                  <c:v>35.073371889999997</c:v>
                </c:pt>
                <c:pt idx="396">
                  <c:v>35.270324709999997</c:v>
                </c:pt>
                <c:pt idx="397">
                  <c:v>35.013320919999998</c:v>
                </c:pt>
                <c:pt idx="398">
                  <c:v>34.846546170000003</c:v>
                </c:pt>
                <c:pt idx="399">
                  <c:v>34.676082610000002</c:v>
                </c:pt>
                <c:pt idx="400">
                  <c:v>34.67040634</c:v>
                </c:pt>
                <c:pt idx="401">
                  <c:v>34.519264219999997</c:v>
                </c:pt>
                <c:pt idx="402">
                  <c:v>34.659374239999998</c:v>
                </c:pt>
                <c:pt idx="403">
                  <c:v>34.621292109999999</c:v>
                </c:pt>
                <c:pt idx="404">
                  <c:v>34.399456020000002</c:v>
                </c:pt>
                <c:pt idx="405">
                  <c:v>34.487144469999997</c:v>
                </c:pt>
                <c:pt idx="406">
                  <c:v>34.299316410000003</c:v>
                </c:pt>
                <c:pt idx="407">
                  <c:v>34.92935181</c:v>
                </c:pt>
                <c:pt idx="408">
                  <c:v>34.27869415</c:v>
                </c:pt>
                <c:pt idx="409">
                  <c:v>34.706832890000001</c:v>
                </c:pt>
                <c:pt idx="410">
                  <c:v>34.610179899999999</c:v>
                </c:pt>
                <c:pt idx="411">
                  <c:v>34.915393829999999</c:v>
                </c:pt>
                <c:pt idx="412">
                  <c:v>34.745162960000002</c:v>
                </c:pt>
                <c:pt idx="413">
                  <c:v>35.028015140000001</c:v>
                </c:pt>
                <c:pt idx="414">
                  <c:v>34.992763519999997</c:v>
                </c:pt>
                <c:pt idx="415">
                  <c:v>35.364250179999999</c:v>
                </c:pt>
                <c:pt idx="416">
                  <c:v>35.128166200000003</c:v>
                </c:pt>
                <c:pt idx="417">
                  <c:v>35.242050169999999</c:v>
                </c:pt>
                <c:pt idx="418">
                  <c:v>35.590164180000002</c:v>
                </c:pt>
                <c:pt idx="419">
                  <c:v>35.440879819999999</c:v>
                </c:pt>
                <c:pt idx="420">
                  <c:v>35.749313350000001</c:v>
                </c:pt>
                <c:pt idx="421">
                  <c:v>35.927761080000003</c:v>
                </c:pt>
                <c:pt idx="422">
                  <c:v>35.801811219999998</c:v>
                </c:pt>
                <c:pt idx="423">
                  <c:v>36.066253660000001</c:v>
                </c:pt>
                <c:pt idx="424">
                  <c:v>36.250450129999997</c:v>
                </c:pt>
                <c:pt idx="425">
                  <c:v>36.792190550000001</c:v>
                </c:pt>
                <c:pt idx="426">
                  <c:v>37.073471069999997</c:v>
                </c:pt>
                <c:pt idx="427">
                  <c:v>37.304733280000001</c:v>
                </c:pt>
                <c:pt idx="428">
                  <c:v>37.354495999999997</c:v>
                </c:pt>
                <c:pt idx="429">
                  <c:v>37.66946411</c:v>
                </c:pt>
                <c:pt idx="430">
                  <c:v>38.079063419999997</c:v>
                </c:pt>
                <c:pt idx="431">
                  <c:v>38.008258820000002</c:v>
                </c:pt>
                <c:pt idx="432">
                  <c:v>38.496204380000002</c:v>
                </c:pt>
                <c:pt idx="433">
                  <c:v>38.760677340000001</c:v>
                </c:pt>
                <c:pt idx="434">
                  <c:v>38.980690000000003</c:v>
                </c:pt>
                <c:pt idx="435">
                  <c:v>39.268882750000003</c:v>
                </c:pt>
                <c:pt idx="436">
                  <c:v>39.489833830000002</c:v>
                </c:pt>
                <c:pt idx="437">
                  <c:v>39.692722320000001</c:v>
                </c:pt>
                <c:pt idx="438">
                  <c:v>40.472942349999997</c:v>
                </c:pt>
                <c:pt idx="439">
                  <c:v>40.487388609999996</c:v>
                </c:pt>
                <c:pt idx="440">
                  <c:v>40.672363279999999</c:v>
                </c:pt>
                <c:pt idx="441">
                  <c:v>41.195102689999999</c:v>
                </c:pt>
                <c:pt idx="442">
                  <c:v>41.583202360000001</c:v>
                </c:pt>
                <c:pt idx="443">
                  <c:v>41.640586849999998</c:v>
                </c:pt>
                <c:pt idx="444">
                  <c:v>42.279796599999997</c:v>
                </c:pt>
                <c:pt idx="445">
                  <c:v>42.253765110000003</c:v>
                </c:pt>
                <c:pt idx="446">
                  <c:v>43.082626339999997</c:v>
                </c:pt>
                <c:pt idx="447">
                  <c:v>43.073932650000003</c:v>
                </c:pt>
                <c:pt idx="448">
                  <c:v>43.743099209999997</c:v>
                </c:pt>
                <c:pt idx="449">
                  <c:v>44.100959779999997</c:v>
                </c:pt>
                <c:pt idx="450">
                  <c:v>44.271762850000002</c:v>
                </c:pt>
                <c:pt idx="451">
                  <c:v>44.627456670000001</c:v>
                </c:pt>
                <c:pt idx="452">
                  <c:v>45.15340424</c:v>
                </c:pt>
                <c:pt idx="453">
                  <c:v>45.257671360000003</c:v>
                </c:pt>
                <c:pt idx="454">
                  <c:v>45.984333040000003</c:v>
                </c:pt>
                <c:pt idx="455">
                  <c:v>46.408870700000001</c:v>
                </c:pt>
                <c:pt idx="456">
                  <c:v>46.735774990000003</c:v>
                </c:pt>
                <c:pt idx="457">
                  <c:v>47.196292880000001</c:v>
                </c:pt>
                <c:pt idx="458">
                  <c:v>47.647125240000001</c:v>
                </c:pt>
                <c:pt idx="459">
                  <c:v>47.825637819999997</c:v>
                </c:pt>
                <c:pt idx="460">
                  <c:v>48.088867190000002</c:v>
                </c:pt>
                <c:pt idx="461">
                  <c:v>48.378585819999998</c:v>
                </c:pt>
                <c:pt idx="462">
                  <c:v>48.585803990000002</c:v>
                </c:pt>
                <c:pt idx="463">
                  <c:v>49.14209366</c:v>
                </c:pt>
                <c:pt idx="464">
                  <c:v>49.537944789999997</c:v>
                </c:pt>
                <c:pt idx="465">
                  <c:v>49.91430664</c:v>
                </c:pt>
                <c:pt idx="466">
                  <c:v>50.159515380000002</c:v>
                </c:pt>
                <c:pt idx="467">
                  <c:v>50.789558409999998</c:v>
                </c:pt>
                <c:pt idx="468">
                  <c:v>50.953281400000002</c:v>
                </c:pt>
                <c:pt idx="469">
                  <c:v>51.495128630000004</c:v>
                </c:pt>
                <c:pt idx="470">
                  <c:v>51.630252839999997</c:v>
                </c:pt>
                <c:pt idx="471">
                  <c:v>52.028656009999999</c:v>
                </c:pt>
                <c:pt idx="472">
                  <c:v>52.328247070000003</c:v>
                </c:pt>
                <c:pt idx="473">
                  <c:v>52.84016037</c:v>
                </c:pt>
                <c:pt idx="474">
                  <c:v>53.032173159999999</c:v>
                </c:pt>
                <c:pt idx="475">
                  <c:v>53.593276979999999</c:v>
                </c:pt>
                <c:pt idx="476">
                  <c:v>53.891815190000003</c:v>
                </c:pt>
                <c:pt idx="477">
                  <c:v>54.034595490000001</c:v>
                </c:pt>
                <c:pt idx="478">
                  <c:v>54.549652100000003</c:v>
                </c:pt>
                <c:pt idx="479">
                  <c:v>54.78534698</c:v>
                </c:pt>
                <c:pt idx="480">
                  <c:v>54.825813289999999</c:v>
                </c:pt>
                <c:pt idx="481">
                  <c:v>55.487297060000003</c:v>
                </c:pt>
                <c:pt idx="482">
                  <c:v>55.781734470000004</c:v>
                </c:pt>
                <c:pt idx="483">
                  <c:v>55.916778559999997</c:v>
                </c:pt>
                <c:pt idx="484">
                  <c:v>56.243663789999999</c:v>
                </c:pt>
                <c:pt idx="485">
                  <c:v>56.393188479999999</c:v>
                </c:pt>
                <c:pt idx="486">
                  <c:v>56.687313080000003</c:v>
                </c:pt>
                <c:pt idx="487">
                  <c:v>57.124336239999998</c:v>
                </c:pt>
                <c:pt idx="488">
                  <c:v>57.440895079999997</c:v>
                </c:pt>
                <c:pt idx="489">
                  <c:v>57.500194550000003</c:v>
                </c:pt>
                <c:pt idx="490">
                  <c:v>57.753002170000002</c:v>
                </c:pt>
                <c:pt idx="491">
                  <c:v>57.994152069999998</c:v>
                </c:pt>
                <c:pt idx="492">
                  <c:v>58.128684999999997</c:v>
                </c:pt>
                <c:pt idx="493">
                  <c:v>58.637130740000003</c:v>
                </c:pt>
                <c:pt idx="494">
                  <c:v>58.439319609999998</c:v>
                </c:pt>
                <c:pt idx="495">
                  <c:v>58.960418699999998</c:v>
                </c:pt>
                <c:pt idx="496">
                  <c:v>59.25390625</c:v>
                </c:pt>
                <c:pt idx="497">
                  <c:v>59.48958588</c:v>
                </c:pt>
                <c:pt idx="498">
                  <c:v>59.555202479999998</c:v>
                </c:pt>
                <c:pt idx="499">
                  <c:v>59.77806854</c:v>
                </c:pt>
                <c:pt idx="500">
                  <c:v>59.98813629</c:v>
                </c:pt>
                <c:pt idx="501">
                  <c:v>60.203624730000001</c:v>
                </c:pt>
                <c:pt idx="502">
                  <c:v>60.631145480000001</c:v>
                </c:pt>
                <c:pt idx="503">
                  <c:v>60.640781400000002</c:v>
                </c:pt>
                <c:pt idx="504">
                  <c:v>60.867725370000002</c:v>
                </c:pt>
                <c:pt idx="505">
                  <c:v>61.028938289999999</c:v>
                </c:pt>
                <c:pt idx="506">
                  <c:v>61.252750399999996</c:v>
                </c:pt>
                <c:pt idx="507">
                  <c:v>61.633865360000001</c:v>
                </c:pt>
                <c:pt idx="508">
                  <c:v>61.590938569999999</c:v>
                </c:pt>
                <c:pt idx="509">
                  <c:v>61.889148710000001</c:v>
                </c:pt>
                <c:pt idx="510">
                  <c:v>61.702346800000001</c:v>
                </c:pt>
                <c:pt idx="511">
                  <c:v>62.189132690000001</c:v>
                </c:pt>
                <c:pt idx="512">
                  <c:v>62.24869537</c:v>
                </c:pt>
                <c:pt idx="513">
                  <c:v>61.90829849</c:v>
                </c:pt>
                <c:pt idx="514">
                  <c:v>62.537445069999997</c:v>
                </c:pt>
                <c:pt idx="515">
                  <c:v>62.527256010000002</c:v>
                </c:pt>
                <c:pt idx="516">
                  <c:v>62.61079788</c:v>
                </c:pt>
                <c:pt idx="517">
                  <c:v>62.832820890000001</c:v>
                </c:pt>
                <c:pt idx="518">
                  <c:v>62.808429719999999</c:v>
                </c:pt>
                <c:pt idx="519">
                  <c:v>62.795795439999999</c:v>
                </c:pt>
                <c:pt idx="520">
                  <c:v>63.275764469999999</c:v>
                </c:pt>
                <c:pt idx="521">
                  <c:v>63.303081509999998</c:v>
                </c:pt>
                <c:pt idx="522">
                  <c:v>63.28915405</c:v>
                </c:pt>
                <c:pt idx="523">
                  <c:v>63.27349091</c:v>
                </c:pt>
                <c:pt idx="524">
                  <c:v>63.476364140000001</c:v>
                </c:pt>
                <c:pt idx="525">
                  <c:v>63.511867520000003</c:v>
                </c:pt>
                <c:pt idx="526">
                  <c:v>63.320713040000001</c:v>
                </c:pt>
                <c:pt idx="527">
                  <c:v>63.646732329999999</c:v>
                </c:pt>
                <c:pt idx="528">
                  <c:v>63.855014799999999</c:v>
                </c:pt>
                <c:pt idx="529">
                  <c:v>63.836414339999997</c:v>
                </c:pt>
                <c:pt idx="530">
                  <c:v>63.82786179</c:v>
                </c:pt>
                <c:pt idx="531">
                  <c:v>64.020164489999999</c:v>
                </c:pt>
                <c:pt idx="532">
                  <c:v>63.78790283</c:v>
                </c:pt>
                <c:pt idx="533">
                  <c:v>63.81483841</c:v>
                </c:pt>
                <c:pt idx="534">
                  <c:v>64.002098079999996</c:v>
                </c:pt>
                <c:pt idx="535">
                  <c:v>64.084014890000006</c:v>
                </c:pt>
                <c:pt idx="536">
                  <c:v>64.036094669999997</c:v>
                </c:pt>
                <c:pt idx="537">
                  <c:v>64.223587039999998</c:v>
                </c:pt>
                <c:pt idx="538">
                  <c:v>63.96366501</c:v>
                </c:pt>
                <c:pt idx="539">
                  <c:v>64.018981929999995</c:v>
                </c:pt>
                <c:pt idx="540">
                  <c:v>64.058265689999999</c:v>
                </c:pt>
                <c:pt idx="541">
                  <c:v>64.288520809999994</c:v>
                </c:pt>
                <c:pt idx="542">
                  <c:v>64.059776310000004</c:v>
                </c:pt>
                <c:pt idx="543">
                  <c:v>63.963436129999998</c:v>
                </c:pt>
                <c:pt idx="544">
                  <c:v>64.250137330000001</c:v>
                </c:pt>
                <c:pt idx="545">
                  <c:v>64.117271419999994</c:v>
                </c:pt>
                <c:pt idx="546">
                  <c:v>63.905834200000001</c:v>
                </c:pt>
                <c:pt idx="547">
                  <c:v>64.151794429999995</c:v>
                </c:pt>
                <c:pt idx="548">
                  <c:v>63.865589139999997</c:v>
                </c:pt>
                <c:pt idx="549">
                  <c:v>63.839500430000001</c:v>
                </c:pt>
                <c:pt idx="550">
                  <c:v>63.821975709999997</c:v>
                </c:pt>
                <c:pt idx="551">
                  <c:v>63.750656130000003</c:v>
                </c:pt>
                <c:pt idx="552">
                  <c:v>63.652759549999999</c:v>
                </c:pt>
                <c:pt idx="553">
                  <c:v>63.651298519999997</c:v>
                </c:pt>
                <c:pt idx="554">
                  <c:v>63.53974152</c:v>
                </c:pt>
                <c:pt idx="555">
                  <c:v>63.657741549999997</c:v>
                </c:pt>
                <c:pt idx="556">
                  <c:v>63.47251129</c:v>
                </c:pt>
                <c:pt idx="557">
                  <c:v>63.384265900000003</c:v>
                </c:pt>
                <c:pt idx="558">
                  <c:v>63.214515689999999</c:v>
                </c:pt>
                <c:pt idx="559">
                  <c:v>63.176166530000003</c:v>
                </c:pt>
                <c:pt idx="560">
                  <c:v>62.99090958</c:v>
                </c:pt>
                <c:pt idx="561">
                  <c:v>63.232284550000003</c:v>
                </c:pt>
                <c:pt idx="562">
                  <c:v>62.961292270000001</c:v>
                </c:pt>
                <c:pt idx="563">
                  <c:v>62.652133939999999</c:v>
                </c:pt>
                <c:pt idx="564">
                  <c:v>62.76873398</c:v>
                </c:pt>
                <c:pt idx="565">
                  <c:v>62.862957000000002</c:v>
                </c:pt>
                <c:pt idx="566">
                  <c:v>62.568305969999997</c:v>
                </c:pt>
                <c:pt idx="567">
                  <c:v>62.491519930000003</c:v>
                </c:pt>
                <c:pt idx="568">
                  <c:v>62.492263790000003</c:v>
                </c:pt>
                <c:pt idx="569">
                  <c:v>62.280303959999998</c:v>
                </c:pt>
                <c:pt idx="570">
                  <c:v>62.232452389999999</c:v>
                </c:pt>
                <c:pt idx="571">
                  <c:v>61.856704710000002</c:v>
                </c:pt>
                <c:pt idx="572">
                  <c:v>61.760158539999999</c:v>
                </c:pt>
                <c:pt idx="573">
                  <c:v>61.653373719999998</c:v>
                </c:pt>
                <c:pt idx="574">
                  <c:v>61.622356410000002</c:v>
                </c:pt>
                <c:pt idx="575">
                  <c:v>61.475036619999997</c:v>
                </c:pt>
                <c:pt idx="576">
                  <c:v>61.27621078</c:v>
                </c:pt>
                <c:pt idx="577">
                  <c:v>61.252639770000002</c:v>
                </c:pt>
                <c:pt idx="578">
                  <c:v>60.973422999999997</c:v>
                </c:pt>
                <c:pt idx="579">
                  <c:v>60.923110960000002</c:v>
                </c:pt>
                <c:pt idx="580">
                  <c:v>60.568534849999999</c:v>
                </c:pt>
                <c:pt idx="581">
                  <c:v>60.512794489999997</c:v>
                </c:pt>
                <c:pt idx="582">
                  <c:v>60.402477259999998</c:v>
                </c:pt>
                <c:pt idx="583">
                  <c:v>60.189479830000003</c:v>
                </c:pt>
                <c:pt idx="584">
                  <c:v>59.987468720000003</c:v>
                </c:pt>
                <c:pt idx="585">
                  <c:v>59.925895689999997</c:v>
                </c:pt>
                <c:pt idx="586">
                  <c:v>59.818202970000002</c:v>
                </c:pt>
                <c:pt idx="587">
                  <c:v>59.091789249999998</c:v>
                </c:pt>
                <c:pt idx="588">
                  <c:v>59.015388489999999</c:v>
                </c:pt>
                <c:pt idx="589">
                  <c:v>58.745269780000001</c:v>
                </c:pt>
                <c:pt idx="590">
                  <c:v>58.775585169999999</c:v>
                </c:pt>
                <c:pt idx="591">
                  <c:v>58.578979490000002</c:v>
                </c:pt>
                <c:pt idx="592">
                  <c:v>58.524467469999998</c:v>
                </c:pt>
                <c:pt idx="593">
                  <c:v>58.249984740000002</c:v>
                </c:pt>
                <c:pt idx="594">
                  <c:v>58.075286869999999</c:v>
                </c:pt>
                <c:pt idx="595">
                  <c:v>58.063568119999999</c:v>
                </c:pt>
                <c:pt idx="596">
                  <c:v>57.754547119999998</c:v>
                </c:pt>
                <c:pt idx="597">
                  <c:v>57.656627659999998</c:v>
                </c:pt>
                <c:pt idx="598">
                  <c:v>57.420574190000004</c:v>
                </c:pt>
                <c:pt idx="599">
                  <c:v>57.283710480000003</c:v>
                </c:pt>
                <c:pt idx="600">
                  <c:v>57.096611019999997</c:v>
                </c:pt>
                <c:pt idx="601">
                  <c:v>56.863510130000002</c:v>
                </c:pt>
                <c:pt idx="602">
                  <c:v>56.537055969999997</c:v>
                </c:pt>
                <c:pt idx="603">
                  <c:v>56.486385349999999</c:v>
                </c:pt>
                <c:pt idx="604">
                  <c:v>56.190254209999999</c:v>
                </c:pt>
                <c:pt idx="605">
                  <c:v>56.16449738</c:v>
                </c:pt>
                <c:pt idx="606">
                  <c:v>55.856643679999998</c:v>
                </c:pt>
                <c:pt idx="607">
                  <c:v>55.739593509999999</c:v>
                </c:pt>
                <c:pt idx="608">
                  <c:v>55.585681919999999</c:v>
                </c:pt>
                <c:pt idx="609">
                  <c:v>55.570487980000003</c:v>
                </c:pt>
                <c:pt idx="610">
                  <c:v>55.153167719999999</c:v>
                </c:pt>
                <c:pt idx="611">
                  <c:v>55.01171875</c:v>
                </c:pt>
                <c:pt idx="612">
                  <c:v>54.832374569999999</c:v>
                </c:pt>
                <c:pt idx="613">
                  <c:v>54.884807590000001</c:v>
                </c:pt>
                <c:pt idx="614">
                  <c:v>54.589168549999997</c:v>
                </c:pt>
                <c:pt idx="615">
                  <c:v>54.792438509999997</c:v>
                </c:pt>
                <c:pt idx="616">
                  <c:v>54.348339080000002</c:v>
                </c:pt>
                <c:pt idx="617">
                  <c:v>54.169864650000001</c:v>
                </c:pt>
                <c:pt idx="618">
                  <c:v>54.039867399999999</c:v>
                </c:pt>
                <c:pt idx="619">
                  <c:v>54.177253720000003</c:v>
                </c:pt>
                <c:pt idx="620">
                  <c:v>53.843826290000003</c:v>
                </c:pt>
                <c:pt idx="621">
                  <c:v>53.645576480000003</c:v>
                </c:pt>
                <c:pt idx="622">
                  <c:v>53.519065859999998</c:v>
                </c:pt>
                <c:pt idx="623">
                  <c:v>53.49129868</c:v>
                </c:pt>
                <c:pt idx="624">
                  <c:v>53.540569310000002</c:v>
                </c:pt>
                <c:pt idx="625">
                  <c:v>53.34237289</c:v>
                </c:pt>
                <c:pt idx="626">
                  <c:v>53.267581939999999</c:v>
                </c:pt>
                <c:pt idx="627">
                  <c:v>53.18781662</c:v>
                </c:pt>
                <c:pt idx="628">
                  <c:v>53.066272740000002</c:v>
                </c:pt>
                <c:pt idx="629">
                  <c:v>52.918361660000002</c:v>
                </c:pt>
                <c:pt idx="630">
                  <c:v>53.137336730000001</c:v>
                </c:pt>
                <c:pt idx="631">
                  <c:v>52.684711460000003</c:v>
                </c:pt>
                <c:pt idx="632">
                  <c:v>52.866928100000003</c:v>
                </c:pt>
                <c:pt idx="633">
                  <c:v>52.887756349999997</c:v>
                </c:pt>
                <c:pt idx="634">
                  <c:v>52.93969345</c:v>
                </c:pt>
                <c:pt idx="635">
                  <c:v>52.697078699999999</c:v>
                </c:pt>
                <c:pt idx="636">
                  <c:v>52.589302060000001</c:v>
                </c:pt>
                <c:pt idx="637">
                  <c:v>52.688365939999997</c:v>
                </c:pt>
                <c:pt idx="638">
                  <c:v>52.933799739999998</c:v>
                </c:pt>
                <c:pt idx="639">
                  <c:v>52.769302369999998</c:v>
                </c:pt>
                <c:pt idx="640">
                  <c:v>52.722717289999999</c:v>
                </c:pt>
                <c:pt idx="641">
                  <c:v>52.844596860000003</c:v>
                </c:pt>
                <c:pt idx="642">
                  <c:v>52.694000240000001</c:v>
                </c:pt>
                <c:pt idx="643">
                  <c:v>52.833820340000003</c:v>
                </c:pt>
                <c:pt idx="644">
                  <c:v>53.030418400000002</c:v>
                </c:pt>
                <c:pt idx="645">
                  <c:v>53.152187349999998</c:v>
                </c:pt>
                <c:pt idx="646">
                  <c:v>53.25887299</c:v>
                </c:pt>
                <c:pt idx="647">
                  <c:v>53.159099580000003</c:v>
                </c:pt>
                <c:pt idx="648">
                  <c:v>53.484786990000003</c:v>
                </c:pt>
                <c:pt idx="649">
                  <c:v>53.39528275</c:v>
                </c:pt>
                <c:pt idx="650">
                  <c:v>53.601776119999997</c:v>
                </c:pt>
                <c:pt idx="651">
                  <c:v>53.47685242</c:v>
                </c:pt>
                <c:pt idx="652">
                  <c:v>53.668849950000002</c:v>
                </c:pt>
                <c:pt idx="653">
                  <c:v>53.961521150000003</c:v>
                </c:pt>
                <c:pt idx="654">
                  <c:v>54.152465820000003</c:v>
                </c:pt>
                <c:pt idx="655">
                  <c:v>54.168010709999997</c:v>
                </c:pt>
                <c:pt idx="656">
                  <c:v>54.125530240000003</c:v>
                </c:pt>
                <c:pt idx="657">
                  <c:v>54.314781189999998</c:v>
                </c:pt>
                <c:pt idx="658">
                  <c:v>54.644180300000002</c:v>
                </c:pt>
                <c:pt idx="659">
                  <c:v>54.813976289999999</c:v>
                </c:pt>
                <c:pt idx="660">
                  <c:v>54.873584749999999</c:v>
                </c:pt>
                <c:pt idx="661">
                  <c:v>54.998958590000001</c:v>
                </c:pt>
                <c:pt idx="662">
                  <c:v>55.138896940000002</c:v>
                </c:pt>
                <c:pt idx="663">
                  <c:v>55.257137299999997</c:v>
                </c:pt>
                <c:pt idx="664">
                  <c:v>55.574756620000002</c:v>
                </c:pt>
                <c:pt idx="665">
                  <c:v>55.669708249999999</c:v>
                </c:pt>
                <c:pt idx="666">
                  <c:v>55.876480100000002</c:v>
                </c:pt>
                <c:pt idx="667">
                  <c:v>56.058193209999999</c:v>
                </c:pt>
                <c:pt idx="668">
                  <c:v>56.030666349999997</c:v>
                </c:pt>
                <c:pt idx="669">
                  <c:v>56.241268159999997</c:v>
                </c:pt>
                <c:pt idx="670">
                  <c:v>56.620143890000001</c:v>
                </c:pt>
                <c:pt idx="671">
                  <c:v>56.643867489999998</c:v>
                </c:pt>
                <c:pt idx="672">
                  <c:v>56.993453979999998</c:v>
                </c:pt>
                <c:pt idx="673">
                  <c:v>57.033134459999999</c:v>
                </c:pt>
                <c:pt idx="674">
                  <c:v>57.384346010000002</c:v>
                </c:pt>
                <c:pt idx="675">
                  <c:v>57.288787839999998</c:v>
                </c:pt>
                <c:pt idx="676">
                  <c:v>57.471572879999997</c:v>
                </c:pt>
                <c:pt idx="677">
                  <c:v>57.633792880000001</c:v>
                </c:pt>
                <c:pt idx="678">
                  <c:v>57.815189359999998</c:v>
                </c:pt>
                <c:pt idx="679">
                  <c:v>58.046764369999998</c:v>
                </c:pt>
                <c:pt idx="680">
                  <c:v>58.245170590000001</c:v>
                </c:pt>
                <c:pt idx="681">
                  <c:v>58.403385159999999</c:v>
                </c:pt>
                <c:pt idx="682">
                  <c:v>58.556449890000003</c:v>
                </c:pt>
                <c:pt idx="683">
                  <c:v>58.693164830000001</c:v>
                </c:pt>
                <c:pt idx="684">
                  <c:v>58.879516600000002</c:v>
                </c:pt>
                <c:pt idx="685">
                  <c:v>59.03096008</c:v>
                </c:pt>
                <c:pt idx="686">
                  <c:v>59.091915129999997</c:v>
                </c:pt>
                <c:pt idx="687">
                  <c:v>59.28669739</c:v>
                </c:pt>
                <c:pt idx="688">
                  <c:v>59.532569889999998</c:v>
                </c:pt>
                <c:pt idx="689">
                  <c:v>59.643238070000002</c:v>
                </c:pt>
                <c:pt idx="690">
                  <c:v>59.986198430000002</c:v>
                </c:pt>
                <c:pt idx="691">
                  <c:v>59.829288480000002</c:v>
                </c:pt>
                <c:pt idx="692">
                  <c:v>59.940822599999997</c:v>
                </c:pt>
                <c:pt idx="693">
                  <c:v>60.16049194</c:v>
                </c:pt>
                <c:pt idx="694">
                  <c:v>60.283451079999999</c:v>
                </c:pt>
                <c:pt idx="695">
                  <c:v>60.471145630000002</c:v>
                </c:pt>
                <c:pt idx="696">
                  <c:v>60.638381959999997</c:v>
                </c:pt>
                <c:pt idx="697">
                  <c:v>60.645984650000003</c:v>
                </c:pt>
                <c:pt idx="698">
                  <c:v>60.84172058</c:v>
                </c:pt>
                <c:pt idx="699">
                  <c:v>60.759239200000003</c:v>
                </c:pt>
                <c:pt idx="700">
                  <c:v>61.033908840000002</c:v>
                </c:pt>
                <c:pt idx="701">
                  <c:v>61.102855679999998</c:v>
                </c:pt>
                <c:pt idx="702">
                  <c:v>61.276893620000003</c:v>
                </c:pt>
                <c:pt idx="703">
                  <c:v>61.152046200000001</c:v>
                </c:pt>
                <c:pt idx="704">
                  <c:v>61.217792510000002</c:v>
                </c:pt>
                <c:pt idx="705">
                  <c:v>61.395202640000001</c:v>
                </c:pt>
                <c:pt idx="706">
                  <c:v>61.484462739999998</c:v>
                </c:pt>
                <c:pt idx="707">
                  <c:v>61.530483250000003</c:v>
                </c:pt>
                <c:pt idx="708">
                  <c:v>61.606712340000001</c:v>
                </c:pt>
                <c:pt idx="709">
                  <c:v>61.68817902</c:v>
                </c:pt>
                <c:pt idx="710">
                  <c:v>61.685214999999999</c:v>
                </c:pt>
                <c:pt idx="711">
                  <c:v>61.722503660000001</c:v>
                </c:pt>
                <c:pt idx="712">
                  <c:v>61.841209409999998</c:v>
                </c:pt>
                <c:pt idx="713">
                  <c:v>61.817169190000001</c:v>
                </c:pt>
                <c:pt idx="714">
                  <c:v>61.800266270000002</c:v>
                </c:pt>
                <c:pt idx="715">
                  <c:v>61.858974459999999</c:v>
                </c:pt>
                <c:pt idx="716">
                  <c:v>62.015621189999997</c:v>
                </c:pt>
                <c:pt idx="717">
                  <c:v>61.878128050000001</c:v>
                </c:pt>
                <c:pt idx="718">
                  <c:v>61.887538910000004</c:v>
                </c:pt>
                <c:pt idx="719">
                  <c:v>61.911254880000001</c:v>
                </c:pt>
                <c:pt idx="720">
                  <c:v>61.939704900000002</c:v>
                </c:pt>
                <c:pt idx="721">
                  <c:v>62.06638718</c:v>
                </c:pt>
                <c:pt idx="722">
                  <c:v>61.918006900000002</c:v>
                </c:pt>
                <c:pt idx="723">
                  <c:v>61.865772249999999</c:v>
                </c:pt>
                <c:pt idx="724">
                  <c:v>61.753677369999998</c:v>
                </c:pt>
                <c:pt idx="725">
                  <c:v>61.93253326</c:v>
                </c:pt>
                <c:pt idx="726">
                  <c:v>61.798500060000002</c:v>
                </c:pt>
                <c:pt idx="727">
                  <c:v>61.653602599999999</c:v>
                </c:pt>
                <c:pt idx="728">
                  <c:v>61.787891389999999</c:v>
                </c:pt>
                <c:pt idx="729">
                  <c:v>61.69029999</c:v>
                </c:pt>
                <c:pt idx="730">
                  <c:v>61.680526729999997</c:v>
                </c:pt>
                <c:pt idx="731">
                  <c:v>61.602996830000002</c:v>
                </c:pt>
                <c:pt idx="732">
                  <c:v>61.620216370000001</c:v>
                </c:pt>
                <c:pt idx="733">
                  <c:v>61.441432949999999</c:v>
                </c:pt>
                <c:pt idx="734">
                  <c:v>61.412273409999997</c:v>
                </c:pt>
                <c:pt idx="735">
                  <c:v>61.290664669999998</c:v>
                </c:pt>
                <c:pt idx="736">
                  <c:v>61.240081789999998</c:v>
                </c:pt>
                <c:pt idx="737">
                  <c:v>61.14954376</c:v>
                </c:pt>
                <c:pt idx="738">
                  <c:v>61.106403350000001</c:v>
                </c:pt>
                <c:pt idx="739">
                  <c:v>61.08885574</c:v>
                </c:pt>
                <c:pt idx="740">
                  <c:v>60.901416779999998</c:v>
                </c:pt>
                <c:pt idx="741">
                  <c:v>60.920459749999999</c:v>
                </c:pt>
                <c:pt idx="742">
                  <c:v>60.912429809999999</c:v>
                </c:pt>
                <c:pt idx="743">
                  <c:v>60.712604519999999</c:v>
                </c:pt>
                <c:pt idx="744">
                  <c:v>60.567390439999997</c:v>
                </c:pt>
                <c:pt idx="745">
                  <c:v>60.48881531</c:v>
                </c:pt>
                <c:pt idx="746">
                  <c:v>60.29466248</c:v>
                </c:pt>
                <c:pt idx="747">
                  <c:v>60.283344270000001</c:v>
                </c:pt>
                <c:pt idx="748">
                  <c:v>60.223293300000002</c:v>
                </c:pt>
                <c:pt idx="749">
                  <c:v>60.079025270000002</c:v>
                </c:pt>
                <c:pt idx="750">
                  <c:v>59.970062259999999</c:v>
                </c:pt>
                <c:pt idx="751">
                  <c:v>59.945213320000001</c:v>
                </c:pt>
                <c:pt idx="752">
                  <c:v>59.86048126</c:v>
                </c:pt>
                <c:pt idx="753">
                  <c:v>59.661228180000002</c:v>
                </c:pt>
                <c:pt idx="754">
                  <c:v>59.442878720000003</c:v>
                </c:pt>
                <c:pt idx="755">
                  <c:v>59.468955989999998</c:v>
                </c:pt>
                <c:pt idx="756">
                  <c:v>59.224464419999997</c:v>
                </c:pt>
                <c:pt idx="757">
                  <c:v>59.32004929</c:v>
                </c:pt>
                <c:pt idx="758">
                  <c:v>59.169471739999999</c:v>
                </c:pt>
                <c:pt idx="759">
                  <c:v>59.004257199999998</c:v>
                </c:pt>
                <c:pt idx="760">
                  <c:v>58.942447659999999</c:v>
                </c:pt>
                <c:pt idx="761">
                  <c:v>58.922374730000001</c:v>
                </c:pt>
                <c:pt idx="762">
                  <c:v>58.74052811</c:v>
                </c:pt>
                <c:pt idx="763">
                  <c:v>58.652175900000003</c:v>
                </c:pt>
                <c:pt idx="764">
                  <c:v>58.604412080000003</c:v>
                </c:pt>
                <c:pt idx="765">
                  <c:v>58.494422909999997</c:v>
                </c:pt>
                <c:pt idx="766">
                  <c:v>58.417655940000003</c:v>
                </c:pt>
                <c:pt idx="767">
                  <c:v>58.363594059999997</c:v>
                </c:pt>
                <c:pt idx="768">
                  <c:v>58.422649380000003</c:v>
                </c:pt>
                <c:pt idx="769">
                  <c:v>58.31481934</c:v>
                </c:pt>
                <c:pt idx="770">
                  <c:v>58.244441989999999</c:v>
                </c:pt>
                <c:pt idx="771">
                  <c:v>58.246105190000002</c:v>
                </c:pt>
                <c:pt idx="772">
                  <c:v>58.252532960000003</c:v>
                </c:pt>
                <c:pt idx="773">
                  <c:v>58.110134119999998</c:v>
                </c:pt>
                <c:pt idx="774">
                  <c:v>58.148277280000002</c:v>
                </c:pt>
                <c:pt idx="775">
                  <c:v>58.093780520000003</c:v>
                </c:pt>
                <c:pt idx="776">
                  <c:v>58.071784970000003</c:v>
                </c:pt>
                <c:pt idx="777">
                  <c:v>58.085571289999997</c:v>
                </c:pt>
                <c:pt idx="778">
                  <c:v>58.071933749999999</c:v>
                </c:pt>
                <c:pt idx="779">
                  <c:v>58.152294159999997</c:v>
                </c:pt>
                <c:pt idx="780">
                  <c:v>58.120643620000003</c:v>
                </c:pt>
                <c:pt idx="781">
                  <c:v>58.30466843</c:v>
                </c:pt>
                <c:pt idx="782">
                  <c:v>58.187801360000002</c:v>
                </c:pt>
                <c:pt idx="783">
                  <c:v>58.318294530000003</c:v>
                </c:pt>
                <c:pt idx="784">
                  <c:v>58.374721530000002</c:v>
                </c:pt>
                <c:pt idx="785">
                  <c:v>58.39838409</c:v>
                </c:pt>
                <c:pt idx="786">
                  <c:v>58.560024259999999</c:v>
                </c:pt>
                <c:pt idx="787">
                  <c:v>58.754791259999998</c:v>
                </c:pt>
                <c:pt idx="788">
                  <c:v>58.807128910000003</c:v>
                </c:pt>
                <c:pt idx="789">
                  <c:v>58.876121519999998</c:v>
                </c:pt>
                <c:pt idx="790">
                  <c:v>58.865051270000002</c:v>
                </c:pt>
                <c:pt idx="791">
                  <c:v>59.2160759</c:v>
                </c:pt>
                <c:pt idx="792">
                  <c:v>59.32224274</c:v>
                </c:pt>
                <c:pt idx="793">
                  <c:v>59.573608399999998</c:v>
                </c:pt>
                <c:pt idx="794">
                  <c:v>59.66727066</c:v>
                </c:pt>
                <c:pt idx="795">
                  <c:v>59.748806000000002</c:v>
                </c:pt>
                <c:pt idx="796">
                  <c:v>60.028964999999999</c:v>
                </c:pt>
                <c:pt idx="797">
                  <c:v>60.166339870000002</c:v>
                </c:pt>
                <c:pt idx="798">
                  <c:v>60.30271149</c:v>
                </c:pt>
                <c:pt idx="799">
                  <c:v>60.514266970000001</c:v>
                </c:pt>
                <c:pt idx="800">
                  <c:v>60.713596340000002</c:v>
                </c:pt>
                <c:pt idx="801">
                  <c:v>61.090545650000003</c:v>
                </c:pt>
                <c:pt idx="802">
                  <c:v>61.185348509999997</c:v>
                </c:pt>
                <c:pt idx="803">
                  <c:v>61.461914059999998</c:v>
                </c:pt>
                <c:pt idx="804">
                  <c:v>61.657642359999997</c:v>
                </c:pt>
                <c:pt idx="805">
                  <c:v>61.85310364</c:v>
                </c:pt>
                <c:pt idx="806">
                  <c:v>62.212997440000002</c:v>
                </c:pt>
                <c:pt idx="807">
                  <c:v>62.398616789999998</c:v>
                </c:pt>
                <c:pt idx="808">
                  <c:v>62.708801270000002</c:v>
                </c:pt>
                <c:pt idx="809">
                  <c:v>62.862632750000003</c:v>
                </c:pt>
                <c:pt idx="810">
                  <c:v>63.102787020000001</c:v>
                </c:pt>
                <c:pt idx="811">
                  <c:v>63.317615510000003</c:v>
                </c:pt>
                <c:pt idx="812">
                  <c:v>63.550941469999998</c:v>
                </c:pt>
                <c:pt idx="813">
                  <c:v>63.774955749999997</c:v>
                </c:pt>
                <c:pt idx="814">
                  <c:v>64.243141170000001</c:v>
                </c:pt>
                <c:pt idx="815">
                  <c:v>64.370559689999993</c:v>
                </c:pt>
                <c:pt idx="816">
                  <c:v>64.649948120000005</c:v>
                </c:pt>
                <c:pt idx="817">
                  <c:v>64.83483124</c:v>
                </c:pt>
                <c:pt idx="818">
                  <c:v>65.102714539999994</c:v>
                </c:pt>
                <c:pt idx="819">
                  <c:v>65.30950928</c:v>
                </c:pt>
                <c:pt idx="820">
                  <c:v>65.539115910000007</c:v>
                </c:pt>
                <c:pt idx="821">
                  <c:v>65.826972960000006</c:v>
                </c:pt>
                <c:pt idx="822">
                  <c:v>66.058517460000004</c:v>
                </c:pt>
                <c:pt idx="823">
                  <c:v>66.304054260000001</c:v>
                </c:pt>
                <c:pt idx="824">
                  <c:v>66.444496150000006</c:v>
                </c:pt>
                <c:pt idx="825">
                  <c:v>66.694160460000006</c:v>
                </c:pt>
                <c:pt idx="826">
                  <c:v>66.93421936</c:v>
                </c:pt>
                <c:pt idx="827">
                  <c:v>67.144989010000003</c:v>
                </c:pt>
                <c:pt idx="828">
                  <c:v>67.361381530000003</c:v>
                </c:pt>
                <c:pt idx="829">
                  <c:v>67.578102110000003</c:v>
                </c:pt>
                <c:pt idx="830">
                  <c:v>67.71002197</c:v>
                </c:pt>
                <c:pt idx="831">
                  <c:v>67.975563050000005</c:v>
                </c:pt>
                <c:pt idx="832">
                  <c:v>68.060966489999998</c:v>
                </c:pt>
                <c:pt idx="833">
                  <c:v>68.343376160000005</c:v>
                </c:pt>
                <c:pt idx="834">
                  <c:v>68.479225159999999</c:v>
                </c:pt>
                <c:pt idx="835">
                  <c:v>68.590965269999998</c:v>
                </c:pt>
                <c:pt idx="836">
                  <c:v>68.764541629999997</c:v>
                </c:pt>
                <c:pt idx="837">
                  <c:v>68.910614010000003</c:v>
                </c:pt>
                <c:pt idx="838">
                  <c:v>69.026367190000002</c:v>
                </c:pt>
                <c:pt idx="839">
                  <c:v>69.24060059</c:v>
                </c:pt>
                <c:pt idx="840">
                  <c:v>69.364097599999994</c:v>
                </c:pt>
                <c:pt idx="841">
                  <c:v>69.419136050000006</c:v>
                </c:pt>
                <c:pt idx="842">
                  <c:v>69.61453247</c:v>
                </c:pt>
                <c:pt idx="843">
                  <c:v>69.612648010000001</c:v>
                </c:pt>
                <c:pt idx="844">
                  <c:v>69.714569089999998</c:v>
                </c:pt>
                <c:pt idx="845">
                  <c:v>69.85002136</c:v>
                </c:pt>
                <c:pt idx="846">
                  <c:v>69.915763850000005</c:v>
                </c:pt>
                <c:pt idx="847">
                  <c:v>70.004753109999996</c:v>
                </c:pt>
                <c:pt idx="848">
                  <c:v>70.036056520000002</c:v>
                </c:pt>
                <c:pt idx="849">
                  <c:v>70.026275630000001</c:v>
                </c:pt>
                <c:pt idx="850">
                  <c:v>70.14824677</c:v>
                </c:pt>
                <c:pt idx="851">
                  <c:v>70.068664549999994</c:v>
                </c:pt>
                <c:pt idx="852">
                  <c:v>70.166473389999993</c:v>
                </c:pt>
                <c:pt idx="853">
                  <c:v>70.204551699999996</c:v>
                </c:pt>
                <c:pt idx="854">
                  <c:v>70.183143619999996</c:v>
                </c:pt>
                <c:pt idx="855">
                  <c:v>70.130691530000007</c:v>
                </c:pt>
                <c:pt idx="856">
                  <c:v>70.164131159999997</c:v>
                </c:pt>
                <c:pt idx="857">
                  <c:v>70.115623470000003</c:v>
                </c:pt>
                <c:pt idx="858">
                  <c:v>70.015037539999994</c:v>
                </c:pt>
                <c:pt idx="859">
                  <c:v>70.01282501</c:v>
                </c:pt>
                <c:pt idx="860">
                  <c:v>69.990211489999993</c:v>
                </c:pt>
                <c:pt idx="861">
                  <c:v>69.942924500000004</c:v>
                </c:pt>
                <c:pt idx="862">
                  <c:v>69.862449650000002</c:v>
                </c:pt>
                <c:pt idx="863">
                  <c:v>69.680496219999995</c:v>
                </c:pt>
                <c:pt idx="864">
                  <c:v>69.602539059999998</c:v>
                </c:pt>
                <c:pt idx="865">
                  <c:v>69.594100949999998</c:v>
                </c:pt>
                <c:pt idx="866">
                  <c:v>69.452033999999998</c:v>
                </c:pt>
                <c:pt idx="867">
                  <c:v>69.304237369999996</c:v>
                </c:pt>
                <c:pt idx="868">
                  <c:v>69.204551699999996</c:v>
                </c:pt>
                <c:pt idx="869">
                  <c:v>69.015571589999993</c:v>
                </c:pt>
                <c:pt idx="870">
                  <c:v>68.861518860000004</c:v>
                </c:pt>
                <c:pt idx="871">
                  <c:v>68.667335510000001</c:v>
                </c:pt>
                <c:pt idx="872">
                  <c:v>68.471939090000006</c:v>
                </c:pt>
                <c:pt idx="873">
                  <c:v>68.282470700000005</c:v>
                </c:pt>
                <c:pt idx="874">
                  <c:v>68.125228879999995</c:v>
                </c:pt>
                <c:pt idx="875">
                  <c:v>67.877975460000002</c:v>
                </c:pt>
                <c:pt idx="876">
                  <c:v>67.602798460000002</c:v>
                </c:pt>
                <c:pt idx="877">
                  <c:v>67.341690060000005</c:v>
                </c:pt>
                <c:pt idx="878">
                  <c:v>67.061737059999999</c:v>
                </c:pt>
                <c:pt idx="879">
                  <c:v>66.789085389999997</c:v>
                </c:pt>
                <c:pt idx="880">
                  <c:v>66.561515810000003</c:v>
                </c:pt>
                <c:pt idx="881">
                  <c:v>66.24623871</c:v>
                </c:pt>
                <c:pt idx="882">
                  <c:v>65.964706419999999</c:v>
                </c:pt>
                <c:pt idx="883">
                  <c:v>65.6318512</c:v>
                </c:pt>
                <c:pt idx="884">
                  <c:v>65.210762020000004</c:v>
                </c:pt>
                <c:pt idx="885">
                  <c:v>64.977416989999995</c:v>
                </c:pt>
                <c:pt idx="886">
                  <c:v>64.562507629999999</c:v>
                </c:pt>
                <c:pt idx="887">
                  <c:v>64.188095090000004</c:v>
                </c:pt>
                <c:pt idx="888">
                  <c:v>63.848556520000002</c:v>
                </c:pt>
                <c:pt idx="889">
                  <c:v>63.4473877</c:v>
                </c:pt>
                <c:pt idx="890">
                  <c:v>62.993251800000003</c:v>
                </c:pt>
                <c:pt idx="891">
                  <c:v>62.553077700000003</c:v>
                </c:pt>
                <c:pt idx="892">
                  <c:v>62.14289093</c:v>
                </c:pt>
                <c:pt idx="893">
                  <c:v>61.609668730000003</c:v>
                </c:pt>
                <c:pt idx="894">
                  <c:v>61.297439580000002</c:v>
                </c:pt>
                <c:pt idx="895">
                  <c:v>60.833728790000002</c:v>
                </c:pt>
                <c:pt idx="896">
                  <c:v>60.288841249999997</c:v>
                </c:pt>
                <c:pt idx="897">
                  <c:v>59.851955410000002</c:v>
                </c:pt>
                <c:pt idx="898">
                  <c:v>59.301239010000003</c:v>
                </c:pt>
                <c:pt idx="899">
                  <c:v>58.847911830000001</c:v>
                </c:pt>
                <c:pt idx="900">
                  <c:v>58.344238279999999</c:v>
                </c:pt>
                <c:pt idx="901">
                  <c:v>57.865535739999999</c:v>
                </c:pt>
                <c:pt idx="902">
                  <c:v>57.401191709999999</c:v>
                </c:pt>
                <c:pt idx="903">
                  <c:v>56.906173709999997</c:v>
                </c:pt>
                <c:pt idx="904">
                  <c:v>56.465923310000001</c:v>
                </c:pt>
                <c:pt idx="905">
                  <c:v>55.95100403</c:v>
                </c:pt>
                <c:pt idx="906">
                  <c:v>55.542819979999997</c:v>
                </c:pt>
                <c:pt idx="907">
                  <c:v>55.025917049999997</c:v>
                </c:pt>
                <c:pt idx="908">
                  <c:v>54.616683960000003</c:v>
                </c:pt>
                <c:pt idx="909">
                  <c:v>54.242389680000002</c:v>
                </c:pt>
                <c:pt idx="910">
                  <c:v>53.832912450000002</c:v>
                </c:pt>
                <c:pt idx="911">
                  <c:v>53.505889889999999</c:v>
                </c:pt>
                <c:pt idx="912">
                  <c:v>53.187335969999999</c:v>
                </c:pt>
                <c:pt idx="913">
                  <c:v>52.92233658</c:v>
                </c:pt>
                <c:pt idx="914">
                  <c:v>52.694786069999999</c:v>
                </c:pt>
                <c:pt idx="915">
                  <c:v>52.544986719999997</c:v>
                </c:pt>
                <c:pt idx="916">
                  <c:v>52.358772279999997</c:v>
                </c:pt>
                <c:pt idx="917">
                  <c:v>52.295421599999997</c:v>
                </c:pt>
                <c:pt idx="918">
                  <c:v>52.184764860000001</c:v>
                </c:pt>
                <c:pt idx="919">
                  <c:v>52.302669530000003</c:v>
                </c:pt>
                <c:pt idx="920">
                  <c:v>52.293556209999998</c:v>
                </c:pt>
                <c:pt idx="921">
                  <c:v>52.390892030000003</c:v>
                </c:pt>
                <c:pt idx="922">
                  <c:v>52.54462814</c:v>
                </c:pt>
                <c:pt idx="923">
                  <c:v>52.811634060000003</c:v>
                </c:pt>
                <c:pt idx="924">
                  <c:v>53.10614777</c:v>
                </c:pt>
                <c:pt idx="925">
                  <c:v>53.374034880000004</c:v>
                </c:pt>
                <c:pt idx="926">
                  <c:v>53.749370570000004</c:v>
                </c:pt>
                <c:pt idx="927">
                  <c:v>54.259712219999997</c:v>
                </c:pt>
                <c:pt idx="928">
                  <c:v>54.797714229999997</c:v>
                </c:pt>
                <c:pt idx="929">
                  <c:v>55.323936459999999</c:v>
                </c:pt>
                <c:pt idx="930">
                  <c:v>55.906642910000002</c:v>
                </c:pt>
                <c:pt idx="931">
                  <c:v>56.482063289999999</c:v>
                </c:pt>
                <c:pt idx="932">
                  <c:v>57.13336563</c:v>
                </c:pt>
                <c:pt idx="933">
                  <c:v>57.888298030000001</c:v>
                </c:pt>
                <c:pt idx="934">
                  <c:v>58.637191770000001</c:v>
                </c:pt>
                <c:pt idx="935">
                  <c:v>59.422290799999999</c:v>
                </c:pt>
                <c:pt idx="936">
                  <c:v>60.167819979999997</c:v>
                </c:pt>
                <c:pt idx="937">
                  <c:v>60.961498259999999</c:v>
                </c:pt>
                <c:pt idx="938">
                  <c:v>61.770706179999998</c:v>
                </c:pt>
                <c:pt idx="939">
                  <c:v>62.57527924</c:v>
                </c:pt>
                <c:pt idx="940">
                  <c:v>63.388122559999999</c:v>
                </c:pt>
                <c:pt idx="941">
                  <c:v>64.210296630000002</c:v>
                </c:pt>
                <c:pt idx="942">
                  <c:v>65.096267699999999</c:v>
                </c:pt>
                <c:pt idx="943">
                  <c:v>65.814384459999999</c:v>
                </c:pt>
                <c:pt idx="944">
                  <c:v>66.652771000000001</c:v>
                </c:pt>
                <c:pt idx="945">
                  <c:v>67.512809750000002</c:v>
                </c:pt>
                <c:pt idx="946">
                  <c:v>68.263175959999998</c:v>
                </c:pt>
                <c:pt idx="947">
                  <c:v>69.025115970000002</c:v>
                </c:pt>
                <c:pt idx="948">
                  <c:v>69.816795350000007</c:v>
                </c:pt>
                <c:pt idx="949">
                  <c:v>70.589103699999995</c:v>
                </c:pt>
                <c:pt idx="950">
                  <c:v>71.24503326</c:v>
                </c:pt>
                <c:pt idx="951">
                  <c:v>71.958168029999996</c:v>
                </c:pt>
                <c:pt idx="952">
                  <c:v>72.700515749999994</c:v>
                </c:pt>
                <c:pt idx="953">
                  <c:v>73.380722050000003</c:v>
                </c:pt>
                <c:pt idx="954">
                  <c:v>74.047233579999997</c:v>
                </c:pt>
                <c:pt idx="955">
                  <c:v>74.683067320000006</c:v>
                </c:pt>
                <c:pt idx="956">
                  <c:v>75.279266359999994</c:v>
                </c:pt>
                <c:pt idx="957">
                  <c:v>75.851547240000002</c:v>
                </c:pt>
                <c:pt idx="958">
                  <c:v>76.430335999999997</c:v>
                </c:pt>
                <c:pt idx="959">
                  <c:v>76.941535950000002</c:v>
                </c:pt>
                <c:pt idx="960">
                  <c:v>77.523765560000001</c:v>
                </c:pt>
                <c:pt idx="961">
                  <c:v>78.025840759999994</c:v>
                </c:pt>
                <c:pt idx="962">
                  <c:v>78.49266815</c:v>
                </c:pt>
                <c:pt idx="963">
                  <c:v>78.942687989999996</c:v>
                </c:pt>
                <c:pt idx="964">
                  <c:v>79.43171692</c:v>
                </c:pt>
                <c:pt idx="965">
                  <c:v>79.831092830000003</c:v>
                </c:pt>
                <c:pt idx="966">
                  <c:v>80.308547970000006</c:v>
                </c:pt>
                <c:pt idx="967">
                  <c:v>80.713172909999997</c:v>
                </c:pt>
                <c:pt idx="968">
                  <c:v>81.074264529999994</c:v>
                </c:pt>
                <c:pt idx="969">
                  <c:v>81.421943659999997</c:v>
                </c:pt>
                <c:pt idx="970">
                  <c:v>81.720581050000007</c:v>
                </c:pt>
                <c:pt idx="971">
                  <c:v>82.099761959999995</c:v>
                </c:pt>
                <c:pt idx="972">
                  <c:v>82.431686400000004</c:v>
                </c:pt>
                <c:pt idx="973">
                  <c:v>82.724220279999997</c:v>
                </c:pt>
                <c:pt idx="974">
                  <c:v>83.004608149999996</c:v>
                </c:pt>
                <c:pt idx="975">
                  <c:v>83.220199579999999</c:v>
                </c:pt>
                <c:pt idx="976">
                  <c:v>83.48312378</c:v>
                </c:pt>
                <c:pt idx="977">
                  <c:v>83.703918459999997</c:v>
                </c:pt>
                <c:pt idx="978">
                  <c:v>83.984146120000005</c:v>
                </c:pt>
                <c:pt idx="979">
                  <c:v>84.271568299999998</c:v>
                </c:pt>
                <c:pt idx="980">
                  <c:v>84.464576719999997</c:v>
                </c:pt>
                <c:pt idx="981">
                  <c:v>84.627967830000003</c:v>
                </c:pt>
                <c:pt idx="982">
                  <c:v>84.794723509999997</c:v>
                </c:pt>
                <c:pt idx="983">
                  <c:v>84.963165279999998</c:v>
                </c:pt>
                <c:pt idx="984">
                  <c:v>85.130462649999998</c:v>
                </c:pt>
                <c:pt idx="985">
                  <c:v>85.274734499999994</c:v>
                </c:pt>
                <c:pt idx="986">
                  <c:v>85.420631409999999</c:v>
                </c:pt>
                <c:pt idx="987">
                  <c:v>85.566345209999994</c:v>
                </c:pt>
                <c:pt idx="988">
                  <c:v>85.661758419999998</c:v>
                </c:pt>
                <c:pt idx="989">
                  <c:v>85.820045469999997</c:v>
                </c:pt>
                <c:pt idx="990">
                  <c:v>85.915954589999998</c:v>
                </c:pt>
                <c:pt idx="991">
                  <c:v>86.018875120000004</c:v>
                </c:pt>
                <c:pt idx="992">
                  <c:v>86.119316100000006</c:v>
                </c:pt>
                <c:pt idx="993">
                  <c:v>86.15200806</c:v>
                </c:pt>
                <c:pt idx="994">
                  <c:v>86.214675900000003</c:v>
                </c:pt>
                <c:pt idx="995">
                  <c:v>86.271484380000004</c:v>
                </c:pt>
                <c:pt idx="996">
                  <c:v>86.362686159999996</c:v>
                </c:pt>
                <c:pt idx="997">
                  <c:v>86.325042719999999</c:v>
                </c:pt>
                <c:pt idx="998">
                  <c:v>86.380409240000006</c:v>
                </c:pt>
                <c:pt idx="999">
                  <c:v>86.400100710000004</c:v>
                </c:pt>
                <c:pt idx="1000">
                  <c:v>86.442634580000004</c:v>
                </c:pt>
                <c:pt idx="1001">
                  <c:v>86.400970459999996</c:v>
                </c:pt>
                <c:pt idx="1002">
                  <c:v>86.419502260000002</c:v>
                </c:pt>
                <c:pt idx="1003">
                  <c:v>86.438179020000007</c:v>
                </c:pt>
                <c:pt idx="1004">
                  <c:v>86.460319519999999</c:v>
                </c:pt>
                <c:pt idx="1005">
                  <c:v>86.355018619999996</c:v>
                </c:pt>
                <c:pt idx="1006">
                  <c:v>86.344108579999997</c:v>
                </c:pt>
                <c:pt idx="1007">
                  <c:v>86.297424320000005</c:v>
                </c:pt>
                <c:pt idx="1008">
                  <c:v>86.158020019999995</c:v>
                </c:pt>
                <c:pt idx="1009">
                  <c:v>86.131156919999995</c:v>
                </c:pt>
                <c:pt idx="1010">
                  <c:v>86.077667239999997</c:v>
                </c:pt>
                <c:pt idx="1011">
                  <c:v>85.988258360000003</c:v>
                </c:pt>
                <c:pt idx="1012">
                  <c:v>85.864395139999999</c:v>
                </c:pt>
                <c:pt idx="1013">
                  <c:v>85.720085139999995</c:v>
                </c:pt>
                <c:pt idx="1014">
                  <c:v>85.631065370000002</c:v>
                </c:pt>
                <c:pt idx="1015">
                  <c:v>85.460250849999994</c:v>
                </c:pt>
                <c:pt idx="1016">
                  <c:v>85.441703799999999</c:v>
                </c:pt>
                <c:pt idx="1017">
                  <c:v>85.281761169999996</c:v>
                </c:pt>
                <c:pt idx="1018">
                  <c:v>85.047103879999995</c:v>
                </c:pt>
                <c:pt idx="1019">
                  <c:v>84.844459529999995</c:v>
                </c:pt>
                <c:pt idx="1020">
                  <c:v>84.643646239999995</c:v>
                </c:pt>
                <c:pt idx="1021">
                  <c:v>84.493812559999995</c:v>
                </c:pt>
                <c:pt idx="1022">
                  <c:v>84.1909256</c:v>
                </c:pt>
                <c:pt idx="1023">
                  <c:v>83.987907410000005</c:v>
                </c:pt>
                <c:pt idx="1024">
                  <c:v>83.697013850000005</c:v>
                </c:pt>
                <c:pt idx="1025">
                  <c:v>83.435440060000005</c:v>
                </c:pt>
                <c:pt idx="1026">
                  <c:v>83.17404938</c:v>
                </c:pt>
                <c:pt idx="1027">
                  <c:v>82.853912350000002</c:v>
                </c:pt>
                <c:pt idx="1028">
                  <c:v>82.587791440000004</c:v>
                </c:pt>
                <c:pt idx="1029">
                  <c:v>82.200309750000002</c:v>
                </c:pt>
                <c:pt idx="1030">
                  <c:v>81.800315859999998</c:v>
                </c:pt>
                <c:pt idx="1031">
                  <c:v>81.510261540000002</c:v>
                </c:pt>
                <c:pt idx="1032">
                  <c:v>81.057853699999995</c:v>
                </c:pt>
                <c:pt idx="1033">
                  <c:v>80.655494689999998</c:v>
                </c:pt>
                <c:pt idx="1034">
                  <c:v>80.21918488</c:v>
                </c:pt>
                <c:pt idx="1035">
                  <c:v>79.781906129999996</c:v>
                </c:pt>
                <c:pt idx="1036">
                  <c:v>79.301353449999993</c:v>
                </c:pt>
                <c:pt idx="1037">
                  <c:v>78.746665949999993</c:v>
                </c:pt>
                <c:pt idx="1038">
                  <c:v>78.17235565</c:v>
                </c:pt>
                <c:pt idx="1039">
                  <c:v>77.632728580000006</c:v>
                </c:pt>
                <c:pt idx="1040">
                  <c:v>77.121543880000004</c:v>
                </c:pt>
                <c:pt idx="1041">
                  <c:v>76.481979370000005</c:v>
                </c:pt>
                <c:pt idx="1042">
                  <c:v>75.834289549999994</c:v>
                </c:pt>
                <c:pt idx="1043">
                  <c:v>75.145912170000003</c:v>
                </c:pt>
                <c:pt idx="1044">
                  <c:v>74.544281010000006</c:v>
                </c:pt>
                <c:pt idx="1045">
                  <c:v>73.811447139999999</c:v>
                </c:pt>
                <c:pt idx="1046">
                  <c:v>73.112022400000001</c:v>
                </c:pt>
                <c:pt idx="1047">
                  <c:v>72.348693850000004</c:v>
                </c:pt>
                <c:pt idx="1048">
                  <c:v>71.573913570000002</c:v>
                </c:pt>
                <c:pt idx="1049">
                  <c:v>70.804809570000003</c:v>
                </c:pt>
                <c:pt idx="1050">
                  <c:v>69.979164119999993</c:v>
                </c:pt>
                <c:pt idx="1051">
                  <c:v>69.163276670000002</c:v>
                </c:pt>
                <c:pt idx="1052">
                  <c:v>68.408042910000006</c:v>
                </c:pt>
                <c:pt idx="1053">
                  <c:v>67.698707580000004</c:v>
                </c:pt>
                <c:pt idx="1054">
                  <c:v>66.887786869999999</c:v>
                </c:pt>
                <c:pt idx="1055">
                  <c:v>66.071769709999998</c:v>
                </c:pt>
                <c:pt idx="1056">
                  <c:v>65.348678590000006</c:v>
                </c:pt>
                <c:pt idx="1057">
                  <c:v>64.622077939999997</c:v>
                </c:pt>
                <c:pt idx="1058">
                  <c:v>63.955848690000003</c:v>
                </c:pt>
                <c:pt idx="1059">
                  <c:v>63.382061</c:v>
                </c:pt>
                <c:pt idx="1060">
                  <c:v>62.736042019999999</c:v>
                </c:pt>
                <c:pt idx="1061">
                  <c:v>62.264316559999997</c:v>
                </c:pt>
                <c:pt idx="1062">
                  <c:v>61.80846786</c:v>
                </c:pt>
                <c:pt idx="1063">
                  <c:v>61.460113530000001</c:v>
                </c:pt>
                <c:pt idx="1064">
                  <c:v>61.178123470000003</c:v>
                </c:pt>
                <c:pt idx="1065">
                  <c:v>61.00961685</c:v>
                </c:pt>
                <c:pt idx="1066">
                  <c:v>60.877777100000003</c:v>
                </c:pt>
                <c:pt idx="1067">
                  <c:v>60.930889129999997</c:v>
                </c:pt>
                <c:pt idx="1068">
                  <c:v>60.945247649999999</c:v>
                </c:pt>
                <c:pt idx="1069">
                  <c:v>61.15692902</c:v>
                </c:pt>
                <c:pt idx="1070">
                  <c:v>61.474506380000001</c:v>
                </c:pt>
                <c:pt idx="1071">
                  <c:v>61.839885709999997</c:v>
                </c:pt>
                <c:pt idx="1072">
                  <c:v>62.272937769999999</c:v>
                </c:pt>
                <c:pt idx="1073">
                  <c:v>62.829925539999998</c:v>
                </c:pt>
                <c:pt idx="1074">
                  <c:v>63.37446594</c:v>
                </c:pt>
                <c:pt idx="1075">
                  <c:v>64.066711429999998</c:v>
                </c:pt>
                <c:pt idx="1076">
                  <c:v>64.848640439999997</c:v>
                </c:pt>
                <c:pt idx="1077">
                  <c:v>65.562423710000004</c:v>
                </c:pt>
                <c:pt idx="1078">
                  <c:v>66.318382260000007</c:v>
                </c:pt>
                <c:pt idx="1079">
                  <c:v>67.25627136</c:v>
                </c:pt>
                <c:pt idx="1080">
                  <c:v>67.998329159999997</c:v>
                </c:pt>
                <c:pt idx="1081">
                  <c:v>68.981285099999994</c:v>
                </c:pt>
                <c:pt idx="1082">
                  <c:v>69.938713070000006</c:v>
                </c:pt>
                <c:pt idx="1083">
                  <c:v>70.747077939999997</c:v>
                </c:pt>
                <c:pt idx="1084">
                  <c:v>71.589149480000003</c:v>
                </c:pt>
                <c:pt idx="1085">
                  <c:v>72.479911799999996</c:v>
                </c:pt>
                <c:pt idx="1086">
                  <c:v>73.338691710000006</c:v>
                </c:pt>
                <c:pt idx="1087">
                  <c:v>74.226341250000004</c:v>
                </c:pt>
                <c:pt idx="1088">
                  <c:v>75.067291260000005</c:v>
                </c:pt>
                <c:pt idx="1089">
                  <c:v>75.84389496</c:v>
                </c:pt>
                <c:pt idx="1090">
                  <c:v>76.567642210000002</c:v>
                </c:pt>
                <c:pt idx="1091">
                  <c:v>77.309455869999994</c:v>
                </c:pt>
                <c:pt idx="1092">
                  <c:v>78.020057679999994</c:v>
                </c:pt>
                <c:pt idx="1093">
                  <c:v>78.676185610000005</c:v>
                </c:pt>
                <c:pt idx="1094">
                  <c:v>79.430656429999999</c:v>
                </c:pt>
                <c:pt idx="1095">
                  <c:v>80.010429380000005</c:v>
                </c:pt>
                <c:pt idx="1096">
                  <c:v>80.549797060000003</c:v>
                </c:pt>
                <c:pt idx="1097">
                  <c:v>81.147987369999996</c:v>
                </c:pt>
                <c:pt idx="1098">
                  <c:v>81.664604190000006</c:v>
                </c:pt>
                <c:pt idx="1099">
                  <c:v>82.192611690000007</c:v>
                </c:pt>
                <c:pt idx="1100">
                  <c:v>82.622161869999999</c:v>
                </c:pt>
                <c:pt idx="1101">
                  <c:v>83.121665949999993</c:v>
                </c:pt>
                <c:pt idx="1102">
                  <c:v>83.549110409999997</c:v>
                </c:pt>
                <c:pt idx="1103">
                  <c:v>83.963569640000003</c:v>
                </c:pt>
                <c:pt idx="1104">
                  <c:v>84.284225460000002</c:v>
                </c:pt>
                <c:pt idx="1105">
                  <c:v>84.70533752</c:v>
                </c:pt>
                <c:pt idx="1106">
                  <c:v>85.022193909999999</c:v>
                </c:pt>
                <c:pt idx="1107">
                  <c:v>85.346252440000001</c:v>
                </c:pt>
                <c:pt idx="1108">
                  <c:v>85.706916809999996</c:v>
                </c:pt>
                <c:pt idx="1109">
                  <c:v>85.907524109999997</c:v>
                </c:pt>
                <c:pt idx="1110">
                  <c:v>86.218170169999993</c:v>
                </c:pt>
                <c:pt idx="1111">
                  <c:v>86.459175110000004</c:v>
                </c:pt>
                <c:pt idx="1112">
                  <c:v>86.677101140000005</c:v>
                </c:pt>
                <c:pt idx="1113">
                  <c:v>86.816337590000003</c:v>
                </c:pt>
                <c:pt idx="1114">
                  <c:v>86.996780400000006</c:v>
                </c:pt>
                <c:pt idx="1115">
                  <c:v>87.253822330000006</c:v>
                </c:pt>
                <c:pt idx="1116">
                  <c:v>87.358718870000004</c:v>
                </c:pt>
                <c:pt idx="1117">
                  <c:v>87.562667849999997</c:v>
                </c:pt>
                <c:pt idx="1118">
                  <c:v>87.683197019999994</c:v>
                </c:pt>
                <c:pt idx="1119">
                  <c:v>87.745193479999998</c:v>
                </c:pt>
                <c:pt idx="1120">
                  <c:v>87.926849369999999</c:v>
                </c:pt>
                <c:pt idx="1121">
                  <c:v>88.028648380000007</c:v>
                </c:pt>
                <c:pt idx="1122">
                  <c:v>88.146804810000006</c:v>
                </c:pt>
                <c:pt idx="1123">
                  <c:v>88.224731449999993</c:v>
                </c:pt>
                <c:pt idx="1124">
                  <c:v>88.320175169999999</c:v>
                </c:pt>
                <c:pt idx="1125">
                  <c:v>88.379180910000002</c:v>
                </c:pt>
                <c:pt idx="1126">
                  <c:v>88.398521419999994</c:v>
                </c:pt>
                <c:pt idx="1127">
                  <c:v>88.447090149999994</c:v>
                </c:pt>
                <c:pt idx="1128">
                  <c:v>88.507865910000007</c:v>
                </c:pt>
                <c:pt idx="1129">
                  <c:v>88.486953740000004</c:v>
                </c:pt>
                <c:pt idx="1130">
                  <c:v>88.453063959999994</c:v>
                </c:pt>
                <c:pt idx="1131">
                  <c:v>88.495704649999993</c:v>
                </c:pt>
                <c:pt idx="1132">
                  <c:v>88.418426510000003</c:v>
                </c:pt>
                <c:pt idx="1133">
                  <c:v>88.370841979999994</c:v>
                </c:pt>
                <c:pt idx="1134">
                  <c:v>88.40200806</c:v>
                </c:pt>
                <c:pt idx="1135">
                  <c:v>88.308059689999993</c:v>
                </c:pt>
                <c:pt idx="1136">
                  <c:v>88.237022400000001</c:v>
                </c:pt>
                <c:pt idx="1137">
                  <c:v>88.254981990000005</c:v>
                </c:pt>
                <c:pt idx="1138">
                  <c:v>88.066604609999999</c:v>
                </c:pt>
                <c:pt idx="1139">
                  <c:v>87.969589229999997</c:v>
                </c:pt>
                <c:pt idx="1140">
                  <c:v>87.821510309999994</c:v>
                </c:pt>
                <c:pt idx="1141">
                  <c:v>87.751296999999994</c:v>
                </c:pt>
                <c:pt idx="1142">
                  <c:v>87.59938812</c:v>
                </c:pt>
                <c:pt idx="1143">
                  <c:v>87.506019589999994</c:v>
                </c:pt>
                <c:pt idx="1144">
                  <c:v>87.289428709999996</c:v>
                </c:pt>
                <c:pt idx="1145">
                  <c:v>87.134651180000006</c:v>
                </c:pt>
                <c:pt idx="1146">
                  <c:v>86.864860530000001</c:v>
                </c:pt>
                <c:pt idx="1147">
                  <c:v>86.691970830000002</c:v>
                </c:pt>
                <c:pt idx="1148">
                  <c:v>86.542167660000004</c:v>
                </c:pt>
                <c:pt idx="1149">
                  <c:v>86.290374760000006</c:v>
                </c:pt>
                <c:pt idx="1150">
                  <c:v>86.02966309</c:v>
                </c:pt>
                <c:pt idx="1151">
                  <c:v>85.759574889999996</c:v>
                </c:pt>
                <c:pt idx="1152">
                  <c:v>85.397613530000001</c:v>
                </c:pt>
                <c:pt idx="1153">
                  <c:v>85.148681640000007</c:v>
                </c:pt>
                <c:pt idx="1154">
                  <c:v>84.813377380000006</c:v>
                </c:pt>
                <c:pt idx="1155">
                  <c:v>84.452705379999998</c:v>
                </c:pt>
                <c:pt idx="1156">
                  <c:v>84.123725890000003</c:v>
                </c:pt>
                <c:pt idx="1157">
                  <c:v>83.709297179999993</c:v>
                </c:pt>
                <c:pt idx="1158">
                  <c:v>83.273941039999997</c:v>
                </c:pt>
                <c:pt idx="1159">
                  <c:v>82.824745179999994</c:v>
                </c:pt>
                <c:pt idx="1160">
                  <c:v>82.405052190000006</c:v>
                </c:pt>
                <c:pt idx="1161">
                  <c:v>81.915588380000003</c:v>
                </c:pt>
                <c:pt idx="1162">
                  <c:v>81.350082400000005</c:v>
                </c:pt>
                <c:pt idx="1163">
                  <c:v>80.915969849999996</c:v>
                </c:pt>
                <c:pt idx="1164">
                  <c:v>80.298248290000004</c:v>
                </c:pt>
                <c:pt idx="1165">
                  <c:v>79.679229739999997</c:v>
                </c:pt>
                <c:pt idx="1166">
                  <c:v>79.124694820000002</c:v>
                </c:pt>
                <c:pt idx="1167">
                  <c:v>78.554412839999998</c:v>
                </c:pt>
                <c:pt idx="1168">
                  <c:v>77.916740419999996</c:v>
                </c:pt>
                <c:pt idx="1169">
                  <c:v>77.269409179999997</c:v>
                </c:pt>
                <c:pt idx="1170">
                  <c:v>76.557373049999995</c:v>
                </c:pt>
                <c:pt idx="1171">
                  <c:v>75.879516600000002</c:v>
                </c:pt>
                <c:pt idx="1172">
                  <c:v>75.190475460000002</c:v>
                </c:pt>
                <c:pt idx="1173">
                  <c:v>74.594238279999999</c:v>
                </c:pt>
                <c:pt idx="1174">
                  <c:v>73.897438050000005</c:v>
                </c:pt>
                <c:pt idx="1175">
                  <c:v>73.240318299999998</c:v>
                </c:pt>
                <c:pt idx="1176">
                  <c:v>72.59216309</c:v>
                </c:pt>
                <c:pt idx="1177">
                  <c:v>72.008430480000001</c:v>
                </c:pt>
                <c:pt idx="1178">
                  <c:v>71.391418459999997</c:v>
                </c:pt>
                <c:pt idx="1179">
                  <c:v>70.898605349999997</c:v>
                </c:pt>
                <c:pt idx="1180">
                  <c:v>70.323547360000006</c:v>
                </c:pt>
                <c:pt idx="1181">
                  <c:v>69.860359189999997</c:v>
                </c:pt>
                <c:pt idx="1182">
                  <c:v>69.485382079999994</c:v>
                </c:pt>
                <c:pt idx="1183">
                  <c:v>69.11419678</c:v>
                </c:pt>
                <c:pt idx="1184">
                  <c:v>68.805099490000003</c:v>
                </c:pt>
                <c:pt idx="1185">
                  <c:v>68.574455259999993</c:v>
                </c:pt>
                <c:pt idx="1186">
                  <c:v>68.469955440000007</c:v>
                </c:pt>
                <c:pt idx="1187">
                  <c:v>68.385719300000005</c:v>
                </c:pt>
                <c:pt idx="1188">
                  <c:v>68.399925229999994</c:v>
                </c:pt>
                <c:pt idx="1189">
                  <c:v>68.557365419999996</c:v>
                </c:pt>
                <c:pt idx="1190">
                  <c:v>68.696624760000006</c:v>
                </c:pt>
                <c:pt idx="1191">
                  <c:v>68.949577329999997</c:v>
                </c:pt>
                <c:pt idx="1192">
                  <c:v>69.220993039999996</c:v>
                </c:pt>
                <c:pt idx="1193">
                  <c:v>69.618995670000004</c:v>
                </c:pt>
                <c:pt idx="1194">
                  <c:v>70.047576899999996</c:v>
                </c:pt>
                <c:pt idx="1195">
                  <c:v>70.515892030000003</c:v>
                </c:pt>
                <c:pt idx="1196">
                  <c:v>71.077880859999993</c:v>
                </c:pt>
                <c:pt idx="1197">
                  <c:v>71.685699459999995</c:v>
                </c:pt>
                <c:pt idx="1198">
                  <c:v>72.232040409999996</c:v>
                </c:pt>
                <c:pt idx="1199">
                  <c:v>72.867637630000004</c:v>
                </c:pt>
                <c:pt idx="1200">
                  <c:v>73.563949579999999</c:v>
                </c:pt>
                <c:pt idx="1201">
                  <c:v>74.222785950000002</c:v>
                </c:pt>
                <c:pt idx="1202">
                  <c:v>74.92843628</c:v>
                </c:pt>
                <c:pt idx="1203">
                  <c:v>75.604911799999996</c:v>
                </c:pt>
                <c:pt idx="1204">
                  <c:v>76.231018070000005</c:v>
                </c:pt>
                <c:pt idx="1205">
                  <c:v>76.888053889999995</c:v>
                </c:pt>
                <c:pt idx="1206">
                  <c:v>77.530220029999995</c:v>
                </c:pt>
                <c:pt idx="1207">
                  <c:v>78.193542480000005</c:v>
                </c:pt>
                <c:pt idx="1208">
                  <c:v>78.811225890000003</c:v>
                </c:pt>
                <c:pt idx="1209">
                  <c:v>79.410675049999995</c:v>
                </c:pt>
                <c:pt idx="1210">
                  <c:v>80.043205259999993</c:v>
                </c:pt>
                <c:pt idx="1211">
                  <c:v>80.546424869999996</c:v>
                </c:pt>
                <c:pt idx="1212">
                  <c:v>81.07074738</c:v>
                </c:pt>
                <c:pt idx="1213">
                  <c:v>81.640090939999993</c:v>
                </c:pt>
                <c:pt idx="1214">
                  <c:v>82.096183780000004</c:v>
                </c:pt>
                <c:pt idx="1215">
                  <c:v>82.548927309999996</c:v>
                </c:pt>
                <c:pt idx="1216">
                  <c:v>82.966972350000006</c:v>
                </c:pt>
                <c:pt idx="1217">
                  <c:v>83.413955689999995</c:v>
                </c:pt>
                <c:pt idx="1218">
                  <c:v>83.823242190000002</c:v>
                </c:pt>
                <c:pt idx="1219">
                  <c:v>84.20046997</c:v>
                </c:pt>
                <c:pt idx="1220">
                  <c:v>84.570610049999999</c:v>
                </c:pt>
                <c:pt idx="1221">
                  <c:v>84.921791080000006</c:v>
                </c:pt>
                <c:pt idx="1222">
                  <c:v>85.258674619999994</c:v>
                </c:pt>
                <c:pt idx="1223">
                  <c:v>85.492538449999998</c:v>
                </c:pt>
                <c:pt idx="1224">
                  <c:v>85.749145510000005</c:v>
                </c:pt>
                <c:pt idx="1225">
                  <c:v>86.027175900000003</c:v>
                </c:pt>
                <c:pt idx="1226">
                  <c:v>86.285148620000001</c:v>
                </c:pt>
                <c:pt idx="1227">
                  <c:v>86.507759089999993</c:v>
                </c:pt>
                <c:pt idx="1228">
                  <c:v>86.698364260000005</c:v>
                </c:pt>
                <c:pt idx="1229">
                  <c:v>86.898345950000007</c:v>
                </c:pt>
                <c:pt idx="1230">
                  <c:v>87.10281372</c:v>
                </c:pt>
                <c:pt idx="1231">
                  <c:v>87.267723079999996</c:v>
                </c:pt>
                <c:pt idx="1232">
                  <c:v>87.478286740000001</c:v>
                </c:pt>
                <c:pt idx="1233">
                  <c:v>87.558990480000006</c:v>
                </c:pt>
                <c:pt idx="1234">
                  <c:v>87.761062620000004</c:v>
                </c:pt>
                <c:pt idx="1235">
                  <c:v>87.849517820000003</c:v>
                </c:pt>
                <c:pt idx="1236">
                  <c:v>87.931289669999998</c:v>
                </c:pt>
                <c:pt idx="1237">
                  <c:v>88.038246150000006</c:v>
                </c:pt>
                <c:pt idx="1238">
                  <c:v>88.123443600000002</c:v>
                </c:pt>
                <c:pt idx="1239">
                  <c:v>88.224555969999997</c:v>
                </c:pt>
                <c:pt idx="1240">
                  <c:v>88.272094730000006</c:v>
                </c:pt>
                <c:pt idx="1241">
                  <c:v>88.362907410000005</c:v>
                </c:pt>
                <c:pt idx="1242">
                  <c:v>88.361541750000001</c:v>
                </c:pt>
                <c:pt idx="1243">
                  <c:v>88.429794310000005</c:v>
                </c:pt>
                <c:pt idx="1244">
                  <c:v>88.503440859999998</c:v>
                </c:pt>
                <c:pt idx="1245">
                  <c:v>88.536506650000007</c:v>
                </c:pt>
                <c:pt idx="1246">
                  <c:v>88.568458559999996</c:v>
                </c:pt>
                <c:pt idx="1247">
                  <c:v>88.607704159999997</c:v>
                </c:pt>
                <c:pt idx="1248">
                  <c:v>88.641639710000007</c:v>
                </c:pt>
                <c:pt idx="1249">
                  <c:v>88.611999510000004</c:v>
                </c:pt>
                <c:pt idx="1250">
                  <c:v>88.596687320000001</c:v>
                </c:pt>
                <c:pt idx="1251">
                  <c:v>88.629219059999997</c:v>
                </c:pt>
                <c:pt idx="1252">
                  <c:v>88.594757079999994</c:v>
                </c:pt>
                <c:pt idx="1253">
                  <c:v>88.677299500000004</c:v>
                </c:pt>
                <c:pt idx="1254">
                  <c:v>88.567886349999995</c:v>
                </c:pt>
                <c:pt idx="1255">
                  <c:v>88.563171389999994</c:v>
                </c:pt>
                <c:pt idx="1256">
                  <c:v>88.525863650000005</c:v>
                </c:pt>
                <c:pt idx="1257">
                  <c:v>88.575782779999997</c:v>
                </c:pt>
                <c:pt idx="1258">
                  <c:v>88.485252380000006</c:v>
                </c:pt>
                <c:pt idx="1259">
                  <c:v>88.479743959999993</c:v>
                </c:pt>
                <c:pt idx="1260">
                  <c:v>88.501403809999999</c:v>
                </c:pt>
                <c:pt idx="1261">
                  <c:v>88.410476680000002</c:v>
                </c:pt>
                <c:pt idx="1262">
                  <c:v>88.436241150000001</c:v>
                </c:pt>
                <c:pt idx="1263">
                  <c:v>88.404296880000004</c:v>
                </c:pt>
                <c:pt idx="1264">
                  <c:v>88.408012389999996</c:v>
                </c:pt>
                <c:pt idx="1265">
                  <c:v>88.368461609999997</c:v>
                </c:pt>
                <c:pt idx="1266">
                  <c:v>88.35450745</c:v>
                </c:pt>
                <c:pt idx="1267">
                  <c:v>88.348548890000004</c:v>
                </c:pt>
                <c:pt idx="1268">
                  <c:v>88.308799739999998</c:v>
                </c:pt>
                <c:pt idx="1269">
                  <c:v>88.31356049</c:v>
                </c:pt>
                <c:pt idx="1270">
                  <c:v>88.324821470000003</c:v>
                </c:pt>
                <c:pt idx="1271">
                  <c:v>88.384124760000006</c:v>
                </c:pt>
                <c:pt idx="1272">
                  <c:v>88.328811650000006</c:v>
                </c:pt>
                <c:pt idx="1273">
                  <c:v>88.351287839999998</c:v>
                </c:pt>
                <c:pt idx="1274">
                  <c:v>88.391365050000005</c:v>
                </c:pt>
                <c:pt idx="1275">
                  <c:v>88.416130069999994</c:v>
                </c:pt>
                <c:pt idx="1276">
                  <c:v>88.471076969999999</c:v>
                </c:pt>
                <c:pt idx="1277">
                  <c:v>88.487663269999999</c:v>
                </c:pt>
                <c:pt idx="1278">
                  <c:v>88.510620119999999</c:v>
                </c:pt>
                <c:pt idx="1279">
                  <c:v>88.575027469999995</c:v>
                </c:pt>
                <c:pt idx="1280">
                  <c:v>88.683662409999997</c:v>
                </c:pt>
                <c:pt idx="1281">
                  <c:v>88.740829469999994</c:v>
                </c:pt>
                <c:pt idx="1282">
                  <c:v>88.825607300000001</c:v>
                </c:pt>
                <c:pt idx="1283">
                  <c:v>88.951797490000004</c:v>
                </c:pt>
                <c:pt idx="1284">
                  <c:v>88.966987610000004</c:v>
                </c:pt>
                <c:pt idx="1285">
                  <c:v>89.064025880000003</c:v>
                </c:pt>
                <c:pt idx="1286">
                  <c:v>89.188827509999996</c:v>
                </c:pt>
                <c:pt idx="1287">
                  <c:v>89.317855829999999</c:v>
                </c:pt>
                <c:pt idx="1288">
                  <c:v>89.378875730000004</c:v>
                </c:pt>
                <c:pt idx="1289">
                  <c:v>89.577575679999995</c:v>
                </c:pt>
                <c:pt idx="1290">
                  <c:v>89.655212399999996</c:v>
                </c:pt>
                <c:pt idx="1291">
                  <c:v>89.862663269999999</c:v>
                </c:pt>
                <c:pt idx="1292">
                  <c:v>89.936645510000005</c:v>
                </c:pt>
                <c:pt idx="1293">
                  <c:v>90.122177120000003</c:v>
                </c:pt>
                <c:pt idx="1294">
                  <c:v>90.269783020000006</c:v>
                </c:pt>
                <c:pt idx="1295">
                  <c:v>90.408302309999996</c:v>
                </c:pt>
                <c:pt idx="1296">
                  <c:v>90.594573969999999</c:v>
                </c:pt>
                <c:pt idx="1297">
                  <c:v>90.688987729999994</c:v>
                </c:pt>
                <c:pt idx="1298">
                  <c:v>90.797119140000007</c:v>
                </c:pt>
                <c:pt idx="1299">
                  <c:v>91.04673004</c:v>
                </c:pt>
                <c:pt idx="1300">
                  <c:v>91.088714600000003</c:v>
                </c:pt>
                <c:pt idx="1301">
                  <c:v>91.302536009999997</c:v>
                </c:pt>
                <c:pt idx="1302">
                  <c:v>91.44236755</c:v>
                </c:pt>
                <c:pt idx="1303">
                  <c:v>91.496910099999994</c:v>
                </c:pt>
                <c:pt idx="1304">
                  <c:v>91.722602839999993</c:v>
                </c:pt>
                <c:pt idx="1305">
                  <c:v>91.867736820000005</c:v>
                </c:pt>
                <c:pt idx="1306">
                  <c:v>91.966743469999997</c:v>
                </c:pt>
                <c:pt idx="1307">
                  <c:v>92.160125730000004</c:v>
                </c:pt>
                <c:pt idx="1308">
                  <c:v>92.305656429999999</c:v>
                </c:pt>
                <c:pt idx="1309">
                  <c:v>92.432327270000002</c:v>
                </c:pt>
                <c:pt idx="1310">
                  <c:v>92.530601500000003</c:v>
                </c:pt>
                <c:pt idx="1311">
                  <c:v>92.6753006</c:v>
                </c:pt>
                <c:pt idx="1312">
                  <c:v>92.835304260000001</c:v>
                </c:pt>
                <c:pt idx="1313">
                  <c:v>92.98027802</c:v>
                </c:pt>
                <c:pt idx="1314">
                  <c:v>92.985610960000002</c:v>
                </c:pt>
                <c:pt idx="1315">
                  <c:v>93.177398679999996</c:v>
                </c:pt>
                <c:pt idx="1316">
                  <c:v>93.320472719999998</c:v>
                </c:pt>
                <c:pt idx="1317">
                  <c:v>93.409309390000004</c:v>
                </c:pt>
                <c:pt idx="1318">
                  <c:v>93.450355529999996</c:v>
                </c:pt>
                <c:pt idx="1319">
                  <c:v>93.559722899999997</c:v>
                </c:pt>
                <c:pt idx="1320">
                  <c:v>93.720603940000004</c:v>
                </c:pt>
                <c:pt idx="1321">
                  <c:v>93.766548159999999</c:v>
                </c:pt>
                <c:pt idx="1322">
                  <c:v>93.917877200000007</c:v>
                </c:pt>
                <c:pt idx="1323">
                  <c:v>94.03342438</c:v>
                </c:pt>
                <c:pt idx="1324">
                  <c:v>94.082405089999995</c:v>
                </c:pt>
                <c:pt idx="1325">
                  <c:v>94.170745850000003</c:v>
                </c:pt>
                <c:pt idx="1326">
                  <c:v>94.27377319</c:v>
                </c:pt>
                <c:pt idx="1327">
                  <c:v>94.337432860000007</c:v>
                </c:pt>
                <c:pt idx="1328">
                  <c:v>94.426361080000007</c:v>
                </c:pt>
                <c:pt idx="1329">
                  <c:v>94.43841553</c:v>
                </c:pt>
                <c:pt idx="1330">
                  <c:v>94.527267460000004</c:v>
                </c:pt>
                <c:pt idx="1331">
                  <c:v>94.625862119999994</c:v>
                </c:pt>
                <c:pt idx="1332">
                  <c:v>94.739295960000007</c:v>
                </c:pt>
                <c:pt idx="1333">
                  <c:v>94.811401369999999</c:v>
                </c:pt>
                <c:pt idx="1334">
                  <c:v>94.798484799999997</c:v>
                </c:pt>
                <c:pt idx="1335">
                  <c:v>94.844299320000005</c:v>
                </c:pt>
                <c:pt idx="1336">
                  <c:v>94.966728209999999</c:v>
                </c:pt>
                <c:pt idx="1337">
                  <c:v>95.007499690000003</c:v>
                </c:pt>
                <c:pt idx="1338">
                  <c:v>95.083335880000007</c:v>
                </c:pt>
                <c:pt idx="1339">
                  <c:v>95.098083500000001</c:v>
                </c:pt>
                <c:pt idx="1340">
                  <c:v>95.180831909999995</c:v>
                </c:pt>
                <c:pt idx="1341">
                  <c:v>95.211502080000002</c:v>
                </c:pt>
                <c:pt idx="1342">
                  <c:v>95.265823359999999</c:v>
                </c:pt>
                <c:pt idx="1343">
                  <c:v>95.322349549999998</c:v>
                </c:pt>
                <c:pt idx="1344">
                  <c:v>95.369133000000005</c:v>
                </c:pt>
                <c:pt idx="1345">
                  <c:v>95.394798280000003</c:v>
                </c:pt>
                <c:pt idx="1346">
                  <c:v>95.442390439999997</c:v>
                </c:pt>
                <c:pt idx="1347">
                  <c:v>95.453117370000001</c:v>
                </c:pt>
                <c:pt idx="1348">
                  <c:v>95.520507809999998</c:v>
                </c:pt>
                <c:pt idx="1349">
                  <c:v>95.532722469999996</c:v>
                </c:pt>
                <c:pt idx="1350">
                  <c:v>95.528015139999994</c:v>
                </c:pt>
                <c:pt idx="1351">
                  <c:v>95.631340030000004</c:v>
                </c:pt>
                <c:pt idx="1352">
                  <c:v>95.622230529999996</c:v>
                </c:pt>
                <c:pt idx="1353">
                  <c:v>95.688987729999994</c:v>
                </c:pt>
                <c:pt idx="1354">
                  <c:v>95.679115300000007</c:v>
                </c:pt>
                <c:pt idx="1355">
                  <c:v>95.703102110000003</c:v>
                </c:pt>
                <c:pt idx="1356">
                  <c:v>95.731033330000002</c:v>
                </c:pt>
                <c:pt idx="1357">
                  <c:v>95.738998409999994</c:v>
                </c:pt>
                <c:pt idx="1358">
                  <c:v>95.780982969999997</c:v>
                </c:pt>
                <c:pt idx="1359">
                  <c:v>95.78559113</c:v>
                </c:pt>
                <c:pt idx="1360">
                  <c:v>95.867164610000003</c:v>
                </c:pt>
                <c:pt idx="1361">
                  <c:v>95.900482179999997</c:v>
                </c:pt>
                <c:pt idx="1362">
                  <c:v>95.842109679999993</c:v>
                </c:pt>
                <c:pt idx="1363">
                  <c:v>95.931030269999994</c:v>
                </c:pt>
                <c:pt idx="1364">
                  <c:v>95.92997742</c:v>
                </c:pt>
                <c:pt idx="1365">
                  <c:v>95.921112059999999</c:v>
                </c:pt>
                <c:pt idx="1366">
                  <c:v>96.019561769999996</c:v>
                </c:pt>
                <c:pt idx="1367">
                  <c:v>95.981208800000005</c:v>
                </c:pt>
                <c:pt idx="1368">
                  <c:v>95.942779540000004</c:v>
                </c:pt>
                <c:pt idx="1369">
                  <c:v>96.030563349999994</c:v>
                </c:pt>
                <c:pt idx="1370">
                  <c:v>96.066581729999996</c:v>
                </c:pt>
                <c:pt idx="1371">
                  <c:v>96.05705261</c:v>
                </c:pt>
                <c:pt idx="1372">
                  <c:v>96.132095340000006</c:v>
                </c:pt>
                <c:pt idx="1373">
                  <c:v>96.105987549999995</c:v>
                </c:pt>
                <c:pt idx="1374">
                  <c:v>96.075607300000001</c:v>
                </c:pt>
                <c:pt idx="1375">
                  <c:v>96.156990050000005</c:v>
                </c:pt>
                <c:pt idx="1376">
                  <c:v>96.152832029999999</c:v>
                </c:pt>
                <c:pt idx="1377">
                  <c:v>96.21889496</c:v>
                </c:pt>
                <c:pt idx="1378">
                  <c:v>96.137039180000002</c:v>
                </c:pt>
                <c:pt idx="1379">
                  <c:v>96.218643189999995</c:v>
                </c:pt>
                <c:pt idx="1380">
                  <c:v>96.247817990000001</c:v>
                </c:pt>
                <c:pt idx="1381">
                  <c:v>96.217742920000006</c:v>
                </c:pt>
                <c:pt idx="1382">
                  <c:v>96.252922060000003</c:v>
                </c:pt>
                <c:pt idx="1383">
                  <c:v>96.302429200000006</c:v>
                </c:pt>
                <c:pt idx="1384">
                  <c:v>96.288803099999996</c:v>
                </c:pt>
                <c:pt idx="1385">
                  <c:v>96.322738650000005</c:v>
                </c:pt>
                <c:pt idx="1386">
                  <c:v>96.344200130000004</c:v>
                </c:pt>
                <c:pt idx="1387">
                  <c:v>96.304649350000005</c:v>
                </c:pt>
                <c:pt idx="1388">
                  <c:v>96.43031311</c:v>
                </c:pt>
                <c:pt idx="1389">
                  <c:v>96.46575928</c:v>
                </c:pt>
                <c:pt idx="1390">
                  <c:v>96.463890079999999</c:v>
                </c:pt>
                <c:pt idx="1391">
                  <c:v>96.429534910000001</c:v>
                </c:pt>
                <c:pt idx="1392">
                  <c:v>96.459159850000006</c:v>
                </c:pt>
                <c:pt idx="1393">
                  <c:v>96.526405330000003</c:v>
                </c:pt>
                <c:pt idx="1394">
                  <c:v>96.547637940000001</c:v>
                </c:pt>
                <c:pt idx="1395">
                  <c:v>96.507766720000006</c:v>
                </c:pt>
                <c:pt idx="1396">
                  <c:v>96.500389100000007</c:v>
                </c:pt>
                <c:pt idx="1397">
                  <c:v>96.593353269999994</c:v>
                </c:pt>
                <c:pt idx="1398">
                  <c:v>96.583976750000005</c:v>
                </c:pt>
                <c:pt idx="1399">
                  <c:v>96.631347660000003</c:v>
                </c:pt>
                <c:pt idx="1400">
                  <c:v>96.610351559999998</c:v>
                </c:pt>
                <c:pt idx="1401">
                  <c:v>96.602592470000005</c:v>
                </c:pt>
                <c:pt idx="1402">
                  <c:v>96.627349850000002</c:v>
                </c:pt>
                <c:pt idx="1403">
                  <c:v>96.643249510000004</c:v>
                </c:pt>
                <c:pt idx="1404">
                  <c:v>96.692237849999998</c:v>
                </c:pt>
                <c:pt idx="1405">
                  <c:v>96.665184019999998</c:v>
                </c:pt>
                <c:pt idx="1406">
                  <c:v>96.681434629999998</c:v>
                </c:pt>
                <c:pt idx="1407">
                  <c:v>96.788856510000002</c:v>
                </c:pt>
                <c:pt idx="1408">
                  <c:v>96.775474549999998</c:v>
                </c:pt>
                <c:pt idx="1409">
                  <c:v>96.744674680000003</c:v>
                </c:pt>
                <c:pt idx="1410">
                  <c:v>96.81765747</c:v>
                </c:pt>
                <c:pt idx="1411">
                  <c:v>96.870552059999994</c:v>
                </c:pt>
                <c:pt idx="1412">
                  <c:v>96.785583500000001</c:v>
                </c:pt>
                <c:pt idx="1413">
                  <c:v>96.878173829999994</c:v>
                </c:pt>
                <c:pt idx="1414">
                  <c:v>96.871170039999996</c:v>
                </c:pt>
                <c:pt idx="1415">
                  <c:v>96.873321529999998</c:v>
                </c:pt>
                <c:pt idx="1416">
                  <c:v>96.867515560000001</c:v>
                </c:pt>
                <c:pt idx="1417">
                  <c:v>96.857757570000004</c:v>
                </c:pt>
                <c:pt idx="1418">
                  <c:v>96.862472530000005</c:v>
                </c:pt>
                <c:pt idx="1419">
                  <c:v>96.855392460000004</c:v>
                </c:pt>
                <c:pt idx="1420">
                  <c:v>96.913764950000001</c:v>
                </c:pt>
                <c:pt idx="1421">
                  <c:v>96.922454830000007</c:v>
                </c:pt>
                <c:pt idx="1422">
                  <c:v>96.972419740000007</c:v>
                </c:pt>
                <c:pt idx="1423">
                  <c:v>96.884330750000004</c:v>
                </c:pt>
                <c:pt idx="1424">
                  <c:v>96.949081419999999</c:v>
                </c:pt>
                <c:pt idx="1425">
                  <c:v>96.963119509999999</c:v>
                </c:pt>
                <c:pt idx="1426">
                  <c:v>96.920471190000001</c:v>
                </c:pt>
                <c:pt idx="1427">
                  <c:v>96.959198000000001</c:v>
                </c:pt>
                <c:pt idx="1428">
                  <c:v>96.926139829999997</c:v>
                </c:pt>
                <c:pt idx="1429">
                  <c:v>96.994140630000004</c:v>
                </c:pt>
                <c:pt idx="1430">
                  <c:v>96.965606690000001</c:v>
                </c:pt>
                <c:pt idx="1431">
                  <c:v>97.028221130000006</c:v>
                </c:pt>
                <c:pt idx="1432">
                  <c:v>96.975708010000005</c:v>
                </c:pt>
                <c:pt idx="1433">
                  <c:v>96.953697199999993</c:v>
                </c:pt>
                <c:pt idx="1434">
                  <c:v>97.024810790000004</c:v>
                </c:pt>
                <c:pt idx="1435">
                  <c:v>97.110214229999997</c:v>
                </c:pt>
                <c:pt idx="1436">
                  <c:v>97.066627499999996</c:v>
                </c:pt>
                <c:pt idx="1437">
                  <c:v>96.985374449999995</c:v>
                </c:pt>
                <c:pt idx="1438">
                  <c:v>97.059158330000002</c:v>
                </c:pt>
                <c:pt idx="1439">
                  <c:v>97.064018250000004</c:v>
                </c:pt>
                <c:pt idx="1440">
                  <c:v>97.113372799999993</c:v>
                </c:pt>
                <c:pt idx="1441">
                  <c:v>97.024276729999997</c:v>
                </c:pt>
                <c:pt idx="1442">
                  <c:v>96.994247439999995</c:v>
                </c:pt>
                <c:pt idx="1443">
                  <c:v>97.065818789999994</c:v>
                </c:pt>
                <c:pt idx="1444">
                  <c:v>97.148094180000001</c:v>
                </c:pt>
                <c:pt idx="1445">
                  <c:v>97.094421389999994</c:v>
                </c:pt>
                <c:pt idx="1446">
                  <c:v>97.166999820000001</c:v>
                </c:pt>
                <c:pt idx="1447">
                  <c:v>97.219894409999995</c:v>
                </c:pt>
                <c:pt idx="1448">
                  <c:v>97.18141937</c:v>
                </c:pt>
                <c:pt idx="1449">
                  <c:v>97.292297360000006</c:v>
                </c:pt>
                <c:pt idx="1450">
                  <c:v>97.33950806</c:v>
                </c:pt>
                <c:pt idx="1451">
                  <c:v>97.292625430000001</c:v>
                </c:pt>
                <c:pt idx="1452">
                  <c:v>97.331771849999996</c:v>
                </c:pt>
                <c:pt idx="1453">
                  <c:v>97.345466610000003</c:v>
                </c:pt>
                <c:pt idx="1454">
                  <c:v>97.375076289999996</c:v>
                </c:pt>
                <c:pt idx="1455">
                  <c:v>97.390922549999999</c:v>
                </c:pt>
                <c:pt idx="1456">
                  <c:v>97.428092960000001</c:v>
                </c:pt>
                <c:pt idx="1457">
                  <c:v>97.454605099999995</c:v>
                </c:pt>
                <c:pt idx="1458">
                  <c:v>97.480369569999993</c:v>
                </c:pt>
                <c:pt idx="1459">
                  <c:v>97.499992370000001</c:v>
                </c:pt>
                <c:pt idx="1460">
                  <c:v>97.543273929999998</c:v>
                </c:pt>
                <c:pt idx="1461">
                  <c:v>97.563034060000007</c:v>
                </c:pt>
                <c:pt idx="1462">
                  <c:v>97.592231749999996</c:v>
                </c:pt>
                <c:pt idx="1463">
                  <c:v>97.616363530000001</c:v>
                </c:pt>
                <c:pt idx="1464">
                  <c:v>97.655311580000003</c:v>
                </c:pt>
                <c:pt idx="1465">
                  <c:v>97.679367069999998</c:v>
                </c:pt>
                <c:pt idx="1466">
                  <c:v>97.703125</c:v>
                </c:pt>
                <c:pt idx="1467">
                  <c:v>97.737518309999999</c:v>
                </c:pt>
                <c:pt idx="1468">
                  <c:v>97.763351439999994</c:v>
                </c:pt>
                <c:pt idx="1469">
                  <c:v>97.782028199999999</c:v>
                </c:pt>
                <c:pt idx="1470">
                  <c:v>97.812843319999999</c:v>
                </c:pt>
                <c:pt idx="1471">
                  <c:v>97.837707519999995</c:v>
                </c:pt>
                <c:pt idx="1472">
                  <c:v>97.845878600000006</c:v>
                </c:pt>
                <c:pt idx="1473">
                  <c:v>97.875953670000001</c:v>
                </c:pt>
                <c:pt idx="1474">
                  <c:v>97.890243530000006</c:v>
                </c:pt>
                <c:pt idx="1475">
                  <c:v>97.913589479999999</c:v>
                </c:pt>
                <c:pt idx="1476">
                  <c:v>97.936218260000004</c:v>
                </c:pt>
                <c:pt idx="1477">
                  <c:v>97.951744079999997</c:v>
                </c:pt>
                <c:pt idx="1478">
                  <c:v>97.964904790000006</c:v>
                </c:pt>
                <c:pt idx="1479">
                  <c:v>97.983970639999995</c:v>
                </c:pt>
                <c:pt idx="1480">
                  <c:v>98.008522029999995</c:v>
                </c:pt>
                <c:pt idx="1481">
                  <c:v>98.012771610000001</c:v>
                </c:pt>
                <c:pt idx="1482">
                  <c:v>98.02372742</c:v>
                </c:pt>
                <c:pt idx="1483">
                  <c:v>98.038330079999994</c:v>
                </c:pt>
                <c:pt idx="1484">
                  <c:v>98.043792719999999</c:v>
                </c:pt>
                <c:pt idx="1485">
                  <c:v>98.055503849999994</c:v>
                </c:pt>
                <c:pt idx="1486">
                  <c:v>98.07527924</c:v>
                </c:pt>
                <c:pt idx="1487">
                  <c:v>98.076301569999998</c:v>
                </c:pt>
                <c:pt idx="1488">
                  <c:v>98.071769709999998</c:v>
                </c:pt>
                <c:pt idx="1489">
                  <c:v>98.084037780000003</c:v>
                </c:pt>
                <c:pt idx="1490">
                  <c:v>98.092231749999996</c:v>
                </c:pt>
                <c:pt idx="1491">
                  <c:v>98.088088990000003</c:v>
                </c:pt>
                <c:pt idx="1492">
                  <c:v>98.08921814</c:v>
                </c:pt>
                <c:pt idx="1493">
                  <c:v>98.089790339999993</c:v>
                </c:pt>
                <c:pt idx="1494">
                  <c:v>98.079788210000004</c:v>
                </c:pt>
                <c:pt idx="1495">
                  <c:v>98.083847050000003</c:v>
                </c:pt>
                <c:pt idx="1496">
                  <c:v>98.087257390000005</c:v>
                </c:pt>
                <c:pt idx="1497">
                  <c:v>98.07826996</c:v>
                </c:pt>
                <c:pt idx="1498">
                  <c:v>98.08454132</c:v>
                </c:pt>
                <c:pt idx="1499">
                  <c:v>98.071235659999999</c:v>
                </c:pt>
                <c:pt idx="1500">
                  <c:v>98.06939697</c:v>
                </c:pt>
                <c:pt idx="1501">
                  <c:v>98.059448239999995</c:v>
                </c:pt>
                <c:pt idx="1502">
                  <c:v>98.057304380000005</c:v>
                </c:pt>
                <c:pt idx="1503">
                  <c:v>98.051864620000003</c:v>
                </c:pt>
                <c:pt idx="1504">
                  <c:v>98.035392759999993</c:v>
                </c:pt>
                <c:pt idx="1505">
                  <c:v>98.023399350000005</c:v>
                </c:pt>
                <c:pt idx="1506">
                  <c:v>98.020385739999995</c:v>
                </c:pt>
                <c:pt idx="1507">
                  <c:v>98.022010800000004</c:v>
                </c:pt>
                <c:pt idx="1508">
                  <c:v>97.999694820000002</c:v>
                </c:pt>
                <c:pt idx="1509">
                  <c:v>97.994422909999997</c:v>
                </c:pt>
                <c:pt idx="1510">
                  <c:v>97.963798519999997</c:v>
                </c:pt>
                <c:pt idx="1511">
                  <c:v>97.962066649999997</c:v>
                </c:pt>
                <c:pt idx="1512">
                  <c:v>97.962310790000004</c:v>
                </c:pt>
                <c:pt idx="1513">
                  <c:v>97.935081479999994</c:v>
                </c:pt>
                <c:pt idx="1514">
                  <c:v>97.926918029999996</c:v>
                </c:pt>
                <c:pt idx="1515">
                  <c:v>97.909614559999994</c:v>
                </c:pt>
                <c:pt idx="1516">
                  <c:v>97.900596620000002</c:v>
                </c:pt>
                <c:pt idx="1517">
                  <c:v>97.878578189999999</c:v>
                </c:pt>
                <c:pt idx="1518">
                  <c:v>97.87639618</c:v>
                </c:pt>
                <c:pt idx="1519">
                  <c:v>97.858047490000004</c:v>
                </c:pt>
                <c:pt idx="1520">
                  <c:v>97.846153259999994</c:v>
                </c:pt>
                <c:pt idx="1521">
                  <c:v>97.830551150000005</c:v>
                </c:pt>
                <c:pt idx="1522">
                  <c:v>97.809974670000003</c:v>
                </c:pt>
                <c:pt idx="1523">
                  <c:v>97.794471740000006</c:v>
                </c:pt>
                <c:pt idx="1524">
                  <c:v>97.774887079999999</c:v>
                </c:pt>
                <c:pt idx="1525">
                  <c:v>97.778007509999995</c:v>
                </c:pt>
                <c:pt idx="1526">
                  <c:v>97.755531309999995</c:v>
                </c:pt>
                <c:pt idx="1527">
                  <c:v>97.74623871</c:v>
                </c:pt>
                <c:pt idx="1528">
                  <c:v>97.732734679999993</c:v>
                </c:pt>
                <c:pt idx="1529">
                  <c:v>97.711769099999998</c:v>
                </c:pt>
                <c:pt idx="1530">
                  <c:v>97.707931520000002</c:v>
                </c:pt>
                <c:pt idx="1531">
                  <c:v>97.693840030000004</c:v>
                </c:pt>
                <c:pt idx="1532">
                  <c:v>97.67408752</c:v>
                </c:pt>
                <c:pt idx="1533">
                  <c:v>97.663139340000001</c:v>
                </c:pt>
                <c:pt idx="1534">
                  <c:v>97.643386840000005</c:v>
                </c:pt>
                <c:pt idx="1535">
                  <c:v>97.630889890000006</c:v>
                </c:pt>
                <c:pt idx="1536">
                  <c:v>97.61361694</c:v>
                </c:pt>
                <c:pt idx="1537">
                  <c:v>97.6049881</c:v>
                </c:pt>
                <c:pt idx="1538">
                  <c:v>97.598930359999997</c:v>
                </c:pt>
                <c:pt idx="1539">
                  <c:v>97.57575989</c:v>
                </c:pt>
                <c:pt idx="1540">
                  <c:v>97.564773560000006</c:v>
                </c:pt>
                <c:pt idx="1541">
                  <c:v>97.551811220000005</c:v>
                </c:pt>
                <c:pt idx="1542">
                  <c:v>97.536560059999999</c:v>
                </c:pt>
                <c:pt idx="1543">
                  <c:v>97.513809199999997</c:v>
                </c:pt>
                <c:pt idx="1544">
                  <c:v>97.503921509999998</c:v>
                </c:pt>
                <c:pt idx="1545">
                  <c:v>97.493804929999996</c:v>
                </c:pt>
                <c:pt idx="1546">
                  <c:v>97.486488339999994</c:v>
                </c:pt>
                <c:pt idx="1547">
                  <c:v>97.458816530000007</c:v>
                </c:pt>
                <c:pt idx="1548">
                  <c:v>97.455581670000001</c:v>
                </c:pt>
                <c:pt idx="1549">
                  <c:v>97.439170840000003</c:v>
                </c:pt>
                <c:pt idx="1550">
                  <c:v>97.426269529999999</c:v>
                </c:pt>
                <c:pt idx="1551">
                  <c:v>97.397979739999997</c:v>
                </c:pt>
                <c:pt idx="1552">
                  <c:v>97.400787350000002</c:v>
                </c:pt>
                <c:pt idx="1553">
                  <c:v>97.384307860000007</c:v>
                </c:pt>
                <c:pt idx="1554">
                  <c:v>97.365448000000001</c:v>
                </c:pt>
                <c:pt idx="1555">
                  <c:v>97.364959720000002</c:v>
                </c:pt>
                <c:pt idx="1556">
                  <c:v>97.370162960000002</c:v>
                </c:pt>
                <c:pt idx="1557">
                  <c:v>97.356399539999998</c:v>
                </c:pt>
                <c:pt idx="1558">
                  <c:v>97.331634519999994</c:v>
                </c:pt>
                <c:pt idx="1559">
                  <c:v>97.3447113</c:v>
                </c:pt>
                <c:pt idx="1560">
                  <c:v>97.338691710000006</c:v>
                </c:pt>
                <c:pt idx="1561">
                  <c:v>97.319725039999994</c:v>
                </c:pt>
                <c:pt idx="1562">
                  <c:v>97.323127749999998</c:v>
                </c:pt>
                <c:pt idx="1563">
                  <c:v>97.314285280000007</c:v>
                </c:pt>
                <c:pt idx="1564">
                  <c:v>97.300140380000002</c:v>
                </c:pt>
                <c:pt idx="1565">
                  <c:v>97.311637880000006</c:v>
                </c:pt>
                <c:pt idx="1566">
                  <c:v>97.301864620000003</c:v>
                </c:pt>
                <c:pt idx="1567">
                  <c:v>97.292350769999999</c:v>
                </c:pt>
                <c:pt idx="1568">
                  <c:v>97.300231929999995</c:v>
                </c:pt>
                <c:pt idx="1569">
                  <c:v>97.297409060000007</c:v>
                </c:pt>
                <c:pt idx="1570">
                  <c:v>97.284523010000001</c:v>
                </c:pt>
                <c:pt idx="1571">
                  <c:v>97.282852169999998</c:v>
                </c:pt>
                <c:pt idx="1572">
                  <c:v>97.278800959999998</c:v>
                </c:pt>
                <c:pt idx="1573">
                  <c:v>97.263145449999996</c:v>
                </c:pt>
                <c:pt idx="1574">
                  <c:v>97.257720950000007</c:v>
                </c:pt>
                <c:pt idx="1575">
                  <c:v>97.262298580000007</c:v>
                </c:pt>
                <c:pt idx="1576">
                  <c:v>97.257736210000004</c:v>
                </c:pt>
                <c:pt idx="1577">
                  <c:v>97.25347137</c:v>
                </c:pt>
                <c:pt idx="1578">
                  <c:v>97.24686432</c:v>
                </c:pt>
                <c:pt idx="1579">
                  <c:v>97.248176569999998</c:v>
                </c:pt>
                <c:pt idx="1580">
                  <c:v>97.24436188</c:v>
                </c:pt>
                <c:pt idx="1581">
                  <c:v>97.236015320000007</c:v>
                </c:pt>
                <c:pt idx="1582">
                  <c:v>97.227981569999997</c:v>
                </c:pt>
                <c:pt idx="1583">
                  <c:v>97.220825199999993</c:v>
                </c:pt>
                <c:pt idx="1584">
                  <c:v>97.219528199999999</c:v>
                </c:pt>
                <c:pt idx="1585">
                  <c:v>97.221412659999999</c:v>
                </c:pt>
                <c:pt idx="1586">
                  <c:v>97.225357059999993</c:v>
                </c:pt>
                <c:pt idx="1587">
                  <c:v>97.237350460000002</c:v>
                </c:pt>
                <c:pt idx="1588">
                  <c:v>97.231758119999995</c:v>
                </c:pt>
                <c:pt idx="1589">
                  <c:v>97.239097599999994</c:v>
                </c:pt>
                <c:pt idx="1590">
                  <c:v>97.251983640000006</c:v>
                </c:pt>
                <c:pt idx="1591">
                  <c:v>97.264793400000002</c:v>
                </c:pt>
                <c:pt idx="1592">
                  <c:v>97.276977540000004</c:v>
                </c:pt>
                <c:pt idx="1593">
                  <c:v>97.291015630000004</c:v>
                </c:pt>
                <c:pt idx="1594">
                  <c:v>97.304359439999999</c:v>
                </c:pt>
                <c:pt idx="1595">
                  <c:v>97.335639950000001</c:v>
                </c:pt>
                <c:pt idx="1596">
                  <c:v>97.355140689999999</c:v>
                </c:pt>
                <c:pt idx="1597">
                  <c:v>97.390251160000005</c:v>
                </c:pt>
                <c:pt idx="1598">
                  <c:v>97.424789430000004</c:v>
                </c:pt>
                <c:pt idx="1599">
                  <c:v>97.452529909999996</c:v>
                </c:pt>
                <c:pt idx="1600">
                  <c:v>97.495147709999998</c:v>
                </c:pt>
                <c:pt idx="1601">
                  <c:v>97.526481630000006</c:v>
                </c:pt>
                <c:pt idx="1602">
                  <c:v>97.559127810000007</c:v>
                </c:pt>
                <c:pt idx="1603">
                  <c:v>97.605636599999997</c:v>
                </c:pt>
                <c:pt idx="1604">
                  <c:v>97.65393066</c:v>
                </c:pt>
                <c:pt idx="1605">
                  <c:v>97.688079830000007</c:v>
                </c:pt>
                <c:pt idx="1606">
                  <c:v>97.733322139999999</c:v>
                </c:pt>
                <c:pt idx="1607">
                  <c:v>97.77985382</c:v>
                </c:pt>
                <c:pt idx="1608">
                  <c:v>97.810684199999997</c:v>
                </c:pt>
                <c:pt idx="1609">
                  <c:v>97.863334660000007</c:v>
                </c:pt>
                <c:pt idx="1610">
                  <c:v>97.90359497</c:v>
                </c:pt>
                <c:pt idx="1611">
                  <c:v>97.940498349999999</c:v>
                </c:pt>
                <c:pt idx="1612">
                  <c:v>97.96768951</c:v>
                </c:pt>
                <c:pt idx="1613">
                  <c:v>98.006942749999993</c:v>
                </c:pt>
                <c:pt idx="1614">
                  <c:v>98.031463619999997</c:v>
                </c:pt>
                <c:pt idx="1615">
                  <c:v>98.065292360000001</c:v>
                </c:pt>
                <c:pt idx="1616">
                  <c:v>98.089530940000003</c:v>
                </c:pt>
                <c:pt idx="1617">
                  <c:v>98.11284637</c:v>
                </c:pt>
                <c:pt idx="1618">
                  <c:v>98.141990660000005</c:v>
                </c:pt>
                <c:pt idx="1619">
                  <c:v>98.162284850000006</c:v>
                </c:pt>
                <c:pt idx="1620">
                  <c:v>98.175605770000004</c:v>
                </c:pt>
                <c:pt idx="1621">
                  <c:v>98.184707639999999</c:v>
                </c:pt>
                <c:pt idx="1622">
                  <c:v>98.193061830000005</c:v>
                </c:pt>
                <c:pt idx="1623">
                  <c:v>98.191665650000004</c:v>
                </c:pt>
                <c:pt idx="1624">
                  <c:v>98.199874879999996</c:v>
                </c:pt>
                <c:pt idx="1625">
                  <c:v>98.18547058</c:v>
                </c:pt>
                <c:pt idx="1626">
                  <c:v>98.19689941</c:v>
                </c:pt>
                <c:pt idx="1627">
                  <c:v>98.179992679999998</c:v>
                </c:pt>
                <c:pt idx="1628">
                  <c:v>98.157127380000006</c:v>
                </c:pt>
                <c:pt idx="1629">
                  <c:v>98.139915470000005</c:v>
                </c:pt>
                <c:pt idx="1630">
                  <c:v>98.128181459999993</c:v>
                </c:pt>
                <c:pt idx="1631">
                  <c:v>98.095314029999997</c:v>
                </c:pt>
                <c:pt idx="1632">
                  <c:v>98.055114750000001</c:v>
                </c:pt>
                <c:pt idx="1633">
                  <c:v>98.01596069</c:v>
                </c:pt>
                <c:pt idx="1634">
                  <c:v>97.972038269999999</c:v>
                </c:pt>
                <c:pt idx="1635">
                  <c:v>97.922920230000003</c:v>
                </c:pt>
                <c:pt idx="1636">
                  <c:v>97.854385379999997</c:v>
                </c:pt>
                <c:pt idx="1637">
                  <c:v>97.775001529999997</c:v>
                </c:pt>
                <c:pt idx="1638">
                  <c:v>97.693351750000005</c:v>
                </c:pt>
                <c:pt idx="1639">
                  <c:v>97.607048030000001</c:v>
                </c:pt>
                <c:pt idx="1640">
                  <c:v>97.509719849999996</c:v>
                </c:pt>
                <c:pt idx="1641">
                  <c:v>97.399032590000004</c:v>
                </c:pt>
                <c:pt idx="1642">
                  <c:v>97.259536740000001</c:v>
                </c:pt>
                <c:pt idx="1643">
                  <c:v>97.116607669999993</c:v>
                </c:pt>
                <c:pt idx="1644">
                  <c:v>96.952262880000006</c:v>
                </c:pt>
                <c:pt idx="1645">
                  <c:v>96.782196040000002</c:v>
                </c:pt>
                <c:pt idx="1646">
                  <c:v>96.582061769999996</c:v>
                </c:pt>
                <c:pt idx="1647">
                  <c:v>96.354637150000002</c:v>
                </c:pt>
                <c:pt idx="1648">
                  <c:v>96.114921570000007</c:v>
                </c:pt>
                <c:pt idx="1649">
                  <c:v>95.856842040000004</c:v>
                </c:pt>
                <c:pt idx="1650">
                  <c:v>95.577919010000002</c:v>
                </c:pt>
                <c:pt idx="1651">
                  <c:v>95.282180789999998</c:v>
                </c:pt>
                <c:pt idx="1652">
                  <c:v>94.998535160000003</c:v>
                </c:pt>
                <c:pt idx="1653">
                  <c:v>94.672149660000002</c:v>
                </c:pt>
                <c:pt idx="1654">
                  <c:v>94.345298769999999</c:v>
                </c:pt>
                <c:pt idx="1655">
                  <c:v>94.031028750000004</c:v>
                </c:pt>
                <c:pt idx="1656">
                  <c:v>93.733230590000005</c:v>
                </c:pt>
                <c:pt idx="1657">
                  <c:v>93.465835569999996</c:v>
                </c:pt>
                <c:pt idx="1658">
                  <c:v>93.215301510000003</c:v>
                </c:pt>
                <c:pt idx="1659">
                  <c:v>93.001235960000002</c:v>
                </c:pt>
                <c:pt idx="1660">
                  <c:v>92.831275939999998</c:v>
                </c:pt>
                <c:pt idx="1661">
                  <c:v>92.69550323</c:v>
                </c:pt>
                <c:pt idx="1662">
                  <c:v>92.628768919999999</c:v>
                </c:pt>
                <c:pt idx="1663">
                  <c:v>92.613060000000004</c:v>
                </c:pt>
                <c:pt idx="1664">
                  <c:v>92.661796570000007</c:v>
                </c:pt>
                <c:pt idx="1665">
                  <c:v>92.740585330000002</c:v>
                </c:pt>
                <c:pt idx="1666">
                  <c:v>92.890205379999998</c:v>
                </c:pt>
                <c:pt idx="1667">
                  <c:v>93.093963619999997</c:v>
                </c:pt>
                <c:pt idx="1668">
                  <c:v>93.323028559999997</c:v>
                </c:pt>
                <c:pt idx="1669">
                  <c:v>93.578109740000002</c:v>
                </c:pt>
                <c:pt idx="1670">
                  <c:v>93.856277469999995</c:v>
                </c:pt>
                <c:pt idx="1671">
                  <c:v>94.138786319999994</c:v>
                </c:pt>
                <c:pt idx="1672">
                  <c:v>94.455497739999998</c:v>
                </c:pt>
                <c:pt idx="1673">
                  <c:v>94.767639160000002</c:v>
                </c:pt>
                <c:pt idx="1674">
                  <c:v>95.058555600000005</c:v>
                </c:pt>
                <c:pt idx="1675">
                  <c:v>95.339485170000003</c:v>
                </c:pt>
                <c:pt idx="1676">
                  <c:v>95.604194640000003</c:v>
                </c:pt>
                <c:pt idx="1677">
                  <c:v>95.876434329999995</c:v>
                </c:pt>
                <c:pt idx="1678">
                  <c:v>96.099929810000006</c:v>
                </c:pt>
                <c:pt idx="1679">
                  <c:v>96.314414979999995</c:v>
                </c:pt>
                <c:pt idx="1680">
                  <c:v>96.532974240000001</c:v>
                </c:pt>
                <c:pt idx="1681">
                  <c:v>96.702102659999994</c:v>
                </c:pt>
                <c:pt idx="1682">
                  <c:v>96.880912780000003</c:v>
                </c:pt>
                <c:pt idx="1683">
                  <c:v>97.029487610000004</c:v>
                </c:pt>
                <c:pt idx="1684">
                  <c:v>97.161827090000003</c:v>
                </c:pt>
                <c:pt idx="1685">
                  <c:v>97.28781128</c:v>
                </c:pt>
                <c:pt idx="1686">
                  <c:v>97.403648380000007</c:v>
                </c:pt>
                <c:pt idx="1687">
                  <c:v>97.475479129999997</c:v>
                </c:pt>
                <c:pt idx="1688">
                  <c:v>97.583045960000007</c:v>
                </c:pt>
                <c:pt idx="1689">
                  <c:v>97.65673065</c:v>
                </c:pt>
                <c:pt idx="1690">
                  <c:v>97.717781070000001</c:v>
                </c:pt>
                <c:pt idx="1691">
                  <c:v>97.754997250000002</c:v>
                </c:pt>
                <c:pt idx="1692">
                  <c:v>97.813758849999999</c:v>
                </c:pt>
                <c:pt idx="1693">
                  <c:v>97.855972289999997</c:v>
                </c:pt>
                <c:pt idx="1694">
                  <c:v>97.894180300000002</c:v>
                </c:pt>
                <c:pt idx="1695">
                  <c:v>97.911178590000006</c:v>
                </c:pt>
                <c:pt idx="1696">
                  <c:v>97.938346859999996</c:v>
                </c:pt>
                <c:pt idx="1697">
                  <c:v>97.951652530000004</c:v>
                </c:pt>
                <c:pt idx="1698">
                  <c:v>97.969314580000002</c:v>
                </c:pt>
                <c:pt idx="1699">
                  <c:v>97.986129759999997</c:v>
                </c:pt>
                <c:pt idx="1700">
                  <c:v>97.968917849999997</c:v>
                </c:pt>
                <c:pt idx="1701">
                  <c:v>97.973098750000005</c:v>
                </c:pt>
                <c:pt idx="1702">
                  <c:v>98.090736390000004</c:v>
                </c:pt>
                <c:pt idx="1703">
                  <c:v>98.044242859999997</c:v>
                </c:pt>
                <c:pt idx="1704">
                  <c:v>97.931663510000007</c:v>
                </c:pt>
                <c:pt idx="1705">
                  <c:v>97.974540709999999</c:v>
                </c:pt>
                <c:pt idx="1706">
                  <c:v>98.016136169999996</c:v>
                </c:pt>
                <c:pt idx="1707">
                  <c:v>98.09626007</c:v>
                </c:pt>
                <c:pt idx="1708">
                  <c:v>97.986907959999996</c:v>
                </c:pt>
                <c:pt idx="1709">
                  <c:v>98.078491209999996</c:v>
                </c:pt>
                <c:pt idx="1710">
                  <c:v>98.140022279999997</c:v>
                </c:pt>
                <c:pt idx="1711">
                  <c:v>98.067878719999996</c:v>
                </c:pt>
                <c:pt idx="1712">
                  <c:v>98.147567749999993</c:v>
                </c:pt>
                <c:pt idx="1713">
                  <c:v>98.319725039999994</c:v>
                </c:pt>
                <c:pt idx="1714">
                  <c:v>98.205909730000002</c:v>
                </c:pt>
                <c:pt idx="1715">
                  <c:v>98.271400450000002</c:v>
                </c:pt>
                <c:pt idx="1716">
                  <c:v>98.465667719999999</c:v>
                </c:pt>
                <c:pt idx="1717">
                  <c:v>98.31877136</c:v>
                </c:pt>
                <c:pt idx="1718">
                  <c:v>98.408493039999996</c:v>
                </c:pt>
                <c:pt idx="1719">
                  <c:v>98.516235350000002</c:v>
                </c:pt>
                <c:pt idx="1720">
                  <c:v>98.55247498</c:v>
                </c:pt>
                <c:pt idx="1721">
                  <c:v>98.564559939999995</c:v>
                </c:pt>
                <c:pt idx="1722">
                  <c:v>98.612060549999995</c:v>
                </c:pt>
                <c:pt idx="1723">
                  <c:v>98.623901369999999</c:v>
                </c:pt>
                <c:pt idx="1724">
                  <c:v>98.752571110000005</c:v>
                </c:pt>
                <c:pt idx="1725">
                  <c:v>98.767562870000006</c:v>
                </c:pt>
                <c:pt idx="1726">
                  <c:v>98.729721069999997</c:v>
                </c:pt>
                <c:pt idx="1727">
                  <c:v>98.854270940000006</c:v>
                </c:pt>
                <c:pt idx="1728">
                  <c:v>98.763877870000002</c:v>
                </c:pt>
                <c:pt idx="1729">
                  <c:v>98.959526060000002</c:v>
                </c:pt>
                <c:pt idx="1730">
                  <c:v>98.914649960000006</c:v>
                </c:pt>
                <c:pt idx="1731">
                  <c:v>98.877555849999993</c:v>
                </c:pt>
                <c:pt idx="1732">
                  <c:v>98.860565190000003</c:v>
                </c:pt>
                <c:pt idx="1733">
                  <c:v>98.876426699999996</c:v>
                </c:pt>
                <c:pt idx="1734">
                  <c:v>98.795028689999995</c:v>
                </c:pt>
                <c:pt idx="1735">
                  <c:v>98.913902280000002</c:v>
                </c:pt>
                <c:pt idx="1736">
                  <c:v>98.943984990000004</c:v>
                </c:pt>
                <c:pt idx="1737">
                  <c:v>98.826477049999994</c:v>
                </c:pt>
                <c:pt idx="1738">
                  <c:v>98.934013370000002</c:v>
                </c:pt>
                <c:pt idx="1739">
                  <c:v>98.961105349999997</c:v>
                </c:pt>
                <c:pt idx="1740">
                  <c:v>98.856376650000001</c:v>
                </c:pt>
                <c:pt idx="1741">
                  <c:v>98.810615540000001</c:v>
                </c:pt>
                <c:pt idx="1742">
                  <c:v>98.908317569999994</c:v>
                </c:pt>
                <c:pt idx="1743">
                  <c:v>98.780860899999993</c:v>
                </c:pt>
                <c:pt idx="1744">
                  <c:v>98.635017399999995</c:v>
                </c:pt>
                <c:pt idx="1745">
                  <c:v>98.564659120000002</c:v>
                </c:pt>
                <c:pt idx="1746">
                  <c:v>98.548690800000003</c:v>
                </c:pt>
                <c:pt idx="1747">
                  <c:v>98.463348389999993</c:v>
                </c:pt>
                <c:pt idx="1748">
                  <c:v>98.40972137</c:v>
                </c:pt>
                <c:pt idx="1749">
                  <c:v>98.312324520000004</c:v>
                </c:pt>
                <c:pt idx="1750">
                  <c:v>98.298713680000006</c:v>
                </c:pt>
                <c:pt idx="1751">
                  <c:v>98.181915279999998</c:v>
                </c:pt>
                <c:pt idx="1752">
                  <c:v>98.071342470000005</c:v>
                </c:pt>
                <c:pt idx="1753">
                  <c:v>97.948196409999994</c:v>
                </c:pt>
                <c:pt idx="1754">
                  <c:v>97.867156980000004</c:v>
                </c:pt>
                <c:pt idx="1755">
                  <c:v>97.803314209999996</c:v>
                </c:pt>
                <c:pt idx="1756">
                  <c:v>97.689735409999997</c:v>
                </c:pt>
                <c:pt idx="1757">
                  <c:v>97.691604609999999</c:v>
                </c:pt>
                <c:pt idx="1758">
                  <c:v>97.622428889999995</c:v>
                </c:pt>
                <c:pt idx="1759">
                  <c:v>97.673278809999999</c:v>
                </c:pt>
                <c:pt idx="1760">
                  <c:v>97.673110960000002</c:v>
                </c:pt>
                <c:pt idx="1761">
                  <c:v>97.698959349999996</c:v>
                </c:pt>
                <c:pt idx="1762">
                  <c:v>97.70124817</c:v>
                </c:pt>
                <c:pt idx="1763">
                  <c:v>97.733436580000003</c:v>
                </c:pt>
                <c:pt idx="1764">
                  <c:v>97.730400090000003</c:v>
                </c:pt>
                <c:pt idx="1765">
                  <c:v>97.842323300000004</c:v>
                </c:pt>
                <c:pt idx="1766">
                  <c:v>97.887939450000005</c:v>
                </c:pt>
                <c:pt idx="1767">
                  <c:v>97.945907590000004</c:v>
                </c:pt>
                <c:pt idx="1768">
                  <c:v>98.08579254</c:v>
                </c:pt>
                <c:pt idx="1769">
                  <c:v>98.08670807</c:v>
                </c:pt>
                <c:pt idx="1770">
                  <c:v>98.062149050000002</c:v>
                </c:pt>
                <c:pt idx="1771">
                  <c:v>97.983444210000002</c:v>
                </c:pt>
                <c:pt idx="1772">
                  <c:v>98.011939999999996</c:v>
                </c:pt>
                <c:pt idx="1773">
                  <c:v>97.994300839999994</c:v>
                </c:pt>
                <c:pt idx="1774">
                  <c:v>97.901992800000002</c:v>
                </c:pt>
                <c:pt idx="1775">
                  <c:v>97.746124269999996</c:v>
                </c:pt>
                <c:pt idx="1776">
                  <c:v>97.633346560000007</c:v>
                </c:pt>
                <c:pt idx="1777">
                  <c:v>97.525077820000007</c:v>
                </c:pt>
                <c:pt idx="1778">
                  <c:v>97.305549619999994</c:v>
                </c:pt>
                <c:pt idx="1779">
                  <c:v>97.115867609999995</c:v>
                </c:pt>
                <c:pt idx="1780">
                  <c:v>96.859657290000001</c:v>
                </c:pt>
                <c:pt idx="1781">
                  <c:v>96.678703310000003</c:v>
                </c:pt>
                <c:pt idx="1782">
                  <c:v>96.470245360000007</c:v>
                </c:pt>
                <c:pt idx="1783">
                  <c:v>96.176597599999994</c:v>
                </c:pt>
                <c:pt idx="1784">
                  <c:v>95.921936040000006</c:v>
                </c:pt>
                <c:pt idx="1785">
                  <c:v>95.849250789999999</c:v>
                </c:pt>
                <c:pt idx="1786">
                  <c:v>95.746292109999999</c:v>
                </c:pt>
                <c:pt idx="1787">
                  <c:v>95.63690948</c:v>
                </c:pt>
                <c:pt idx="1788">
                  <c:v>95.661331180000005</c:v>
                </c:pt>
                <c:pt idx="1789">
                  <c:v>95.720909120000002</c:v>
                </c:pt>
                <c:pt idx="1790">
                  <c:v>95.752731319999995</c:v>
                </c:pt>
                <c:pt idx="1791">
                  <c:v>95.932296750000006</c:v>
                </c:pt>
                <c:pt idx="1792">
                  <c:v>96.096000669999995</c:v>
                </c:pt>
                <c:pt idx="1793">
                  <c:v>96.240417480000005</c:v>
                </c:pt>
                <c:pt idx="1794">
                  <c:v>96.344116209999996</c:v>
                </c:pt>
                <c:pt idx="1795">
                  <c:v>96.53621674</c:v>
                </c:pt>
                <c:pt idx="1796">
                  <c:v>96.635391240000004</c:v>
                </c:pt>
                <c:pt idx="1797">
                  <c:v>96.736183170000004</c:v>
                </c:pt>
                <c:pt idx="1798">
                  <c:v>96.824798580000007</c:v>
                </c:pt>
                <c:pt idx="1799">
                  <c:v>96.853324889999996</c:v>
                </c:pt>
                <c:pt idx="1800">
                  <c:v>96.731132509999995</c:v>
                </c:pt>
                <c:pt idx="1801">
                  <c:v>96.777084349999996</c:v>
                </c:pt>
                <c:pt idx="1802">
                  <c:v>96.555671689999997</c:v>
                </c:pt>
                <c:pt idx="1803">
                  <c:v>96.475517269999997</c:v>
                </c:pt>
                <c:pt idx="1804">
                  <c:v>96.234214780000002</c:v>
                </c:pt>
                <c:pt idx="1805">
                  <c:v>96.036956790000005</c:v>
                </c:pt>
                <c:pt idx="1806">
                  <c:v>95.788887020000004</c:v>
                </c:pt>
                <c:pt idx="1807">
                  <c:v>95.54595947</c:v>
                </c:pt>
                <c:pt idx="1808">
                  <c:v>95.336677550000005</c:v>
                </c:pt>
                <c:pt idx="1809">
                  <c:v>95.009872439999995</c:v>
                </c:pt>
                <c:pt idx="1810">
                  <c:v>94.805862430000005</c:v>
                </c:pt>
                <c:pt idx="1811">
                  <c:v>94.67549133</c:v>
                </c:pt>
                <c:pt idx="1812">
                  <c:v>94.531852720000003</c:v>
                </c:pt>
                <c:pt idx="1813">
                  <c:v>94.565727229999993</c:v>
                </c:pt>
                <c:pt idx="1814">
                  <c:v>94.563880920000003</c:v>
                </c:pt>
                <c:pt idx="1815">
                  <c:v>94.687507629999999</c:v>
                </c:pt>
                <c:pt idx="1816">
                  <c:v>94.844688419999997</c:v>
                </c:pt>
                <c:pt idx="1817">
                  <c:v>95.034614559999994</c:v>
                </c:pt>
                <c:pt idx="1818">
                  <c:v>95.247116090000006</c:v>
                </c:pt>
                <c:pt idx="1819">
                  <c:v>95.427825929999997</c:v>
                </c:pt>
                <c:pt idx="1820">
                  <c:v>95.612777710000003</c:v>
                </c:pt>
                <c:pt idx="1821">
                  <c:v>95.739814760000002</c:v>
                </c:pt>
                <c:pt idx="1822">
                  <c:v>95.780654909999996</c:v>
                </c:pt>
                <c:pt idx="1823">
                  <c:v>95.834327700000003</c:v>
                </c:pt>
                <c:pt idx="1824">
                  <c:v>95.841148380000007</c:v>
                </c:pt>
                <c:pt idx="1825">
                  <c:v>95.737350460000002</c:v>
                </c:pt>
                <c:pt idx="1826">
                  <c:v>95.593093870000004</c:v>
                </c:pt>
                <c:pt idx="1827">
                  <c:v>95.364852909999996</c:v>
                </c:pt>
                <c:pt idx="1828">
                  <c:v>95.143493649999996</c:v>
                </c:pt>
                <c:pt idx="1829">
                  <c:v>94.890304569999998</c:v>
                </c:pt>
                <c:pt idx="1830">
                  <c:v>94.679901119999997</c:v>
                </c:pt>
                <c:pt idx="1831">
                  <c:v>94.474151610000007</c:v>
                </c:pt>
                <c:pt idx="1832">
                  <c:v>94.305961609999997</c:v>
                </c:pt>
                <c:pt idx="1833">
                  <c:v>94.311859130000002</c:v>
                </c:pt>
                <c:pt idx="1834">
                  <c:v>94.344306950000004</c:v>
                </c:pt>
                <c:pt idx="1835">
                  <c:v>94.509101869999995</c:v>
                </c:pt>
                <c:pt idx="1836">
                  <c:v>94.752540589999995</c:v>
                </c:pt>
                <c:pt idx="1837">
                  <c:v>95.054092409999996</c:v>
                </c:pt>
                <c:pt idx="1838">
                  <c:v>95.497077939999997</c:v>
                </c:pt>
                <c:pt idx="1839">
                  <c:v>95.878013609999996</c:v>
                </c:pt>
                <c:pt idx="1840">
                  <c:v>96.32402802</c:v>
                </c:pt>
                <c:pt idx="1841">
                  <c:v>96.677078249999994</c:v>
                </c:pt>
                <c:pt idx="1842">
                  <c:v>97.03356934</c:v>
                </c:pt>
                <c:pt idx="1843">
                  <c:v>97.273948669999996</c:v>
                </c:pt>
                <c:pt idx="1844">
                  <c:v>97.498504639999993</c:v>
                </c:pt>
                <c:pt idx="1845">
                  <c:v>97.701240540000001</c:v>
                </c:pt>
                <c:pt idx="1846">
                  <c:v>97.788658139999995</c:v>
                </c:pt>
                <c:pt idx="1847">
                  <c:v>97.940284730000002</c:v>
                </c:pt>
                <c:pt idx="1848">
                  <c:v>97.910064700000007</c:v>
                </c:pt>
                <c:pt idx="1849">
                  <c:v>97.950111390000004</c:v>
                </c:pt>
                <c:pt idx="1850">
                  <c:v>97.945030209999999</c:v>
                </c:pt>
                <c:pt idx="1851">
                  <c:v>97.865303040000001</c:v>
                </c:pt>
                <c:pt idx="1852">
                  <c:v>97.723838810000004</c:v>
                </c:pt>
                <c:pt idx="1853">
                  <c:v>97.559776310000004</c:v>
                </c:pt>
                <c:pt idx="1854">
                  <c:v>97.314468379999994</c:v>
                </c:pt>
                <c:pt idx="1855">
                  <c:v>96.86265564</c:v>
                </c:pt>
                <c:pt idx="1856">
                  <c:v>96.283210749999995</c:v>
                </c:pt>
                <c:pt idx="1857">
                  <c:v>95.392059329999995</c:v>
                </c:pt>
                <c:pt idx="1858">
                  <c:v>94.185409550000003</c:v>
                </c:pt>
                <c:pt idx="1859">
                  <c:v>92.648109439999999</c:v>
                </c:pt>
                <c:pt idx="1860">
                  <c:v>90.749069210000002</c:v>
                </c:pt>
                <c:pt idx="1861">
                  <c:v>88.639945979999993</c:v>
                </c:pt>
                <c:pt idx="1862">
                  <c:v>86.737518309999999</c:v>
                </c:pt>
                <c:pt idx="1863">
                  <c:v>85.048980709999995</c:v>
                </c:pt>
                <c:pt idx="1864">
                  <c:v>83.827850339999998</c:v>
                </c:pt>
                <c:pt idx="1865">
                  <c:v>83.133407590000004</c:v>
                </c:pt>
                <c:pt idx="1866">
                  <c:v>82.97468567</c:v>
                </c:pt>
                <c:pt idx="1867">
                  <c:v>83.490295410000002</c:v>
                </c:pt>
                <c:pt idx="1868">
                  <c:v>84.477539059999998</c:v>
                </c:pt>
                <c:pt idx="1869">
                  <c:v>85.904190060000005</c:v>
                </c:pt>
                <c:pt idx="1870">
                  <c:v>87.537017820000003</c:v>
                </c:pt>
                <c:pt idx="1871">
                  <c:v>89.089523319999998</c:v>
                </c:pt>
                <c:pt idx="1872">
                  <c:v>90.419830320000003</c:v>
                </c:pt>
                <c:pt idx="1873">
                  <c:v>91.373855590000005</c:v>
                </c:pt>
                <c:pt idx="1874">
                  <c:v>91.934677120000003</c:v>
                </c:pt>
                <c:pt idx="1875">
                  <c:v>92.173934939999995</c:v>
                </c:pt>
                <c:pt idx="1876">
                  <c:v>92.056053160000005</c:v>
                </c:pt>
                <c:pt idx="1877">
                  <c:v>91.763046259999996</c:v>
                </c:pt>
                <c:pt idx="1878">
                  <c:v>91.143508909999994</c:v>
                </c:pt>
                <c:pt idx="1879">
                  <c:v>90.45452118</c:v>
                </c:pt>
                <c:pt idx="1880">
                  <c:v>89.546264649999998</c:v>
                </c:pt>
                <c:pt idx="1881">
                  <c:v>88.618469239999996</c:v>
                </c:pt>
                <c:pt idx="1882">
                  <c:v>87.60561371</c:v>
                </c:pt>
                <c:pt idx="1883">
                  <c:v>86.753868100000005</c:v>
                </c:pt>
                <c:pt idx="1884">
                  <c:v>86.057235719999994</c:v>
                </c:pt>
                <c:pt idx="1885">
                  <c:v>85.552581790000005</c:v>
                </c:pt>
                <c:pt idx="1886">
                  <c:v>85.351364140000001</c:v>
                </c:pt>
                <c:pt idx="1887">
                  <c:v>85.337707519999995</c:v>
                </c:pt>
                <c:pt idx="1888">
                  <c:v>85.626762389999996</c:v>
                </c:pt>
                <c:pt idx="1889">
                  <c:v>86.062187190000003</c:v>
                </c:pt>
                <c:pt idx="1890">
                  <c:v>86.641014100000007</c:v>
                </c:pt>
                <c:pt idx="1891">
                  <c:v>87.080406190000005</c:v>
                </c:pt>
                <c:pt idx="1892">
                  <c:v>87.509643550000007</c:v>
                </c:pt>
                <c:pt idx="1893">
                  <c:v>87.783912659999999</c:v>
                </c:pt>
                <c:pt idx="1894">
                  <c:v>87.735549930000005</c:v>
                </c:pt>
                <c:pt idx="1895">
                  <c:v>87.402717589999995</c:v>
                </c:pt>
                <c:pt idx="1896">
                  <c:v>86.633613589999996</c:v>
                </c:pt>
                <c:pt idx="1897">
                  <c:v>85.610023499999997</c:v>
                </c:pt>
                <c:pt idx="1898">
                  <c:v>84.134925839999994</c:v>
                </c:pt>
                <c:pt idx="1899">
                  <c:v>82.463340759999994</c:v>
                </c:pt>
                <c:pt idx="1900">
                  <c:v>80.622863769999995</c:v>
                </c:pt>
                <c:pt idx="1901">
                  <c:v>78.918991090000006</c:v>
                </c:pt>
                <c:pt idx="1902">
                  <c:v>77.50019073</c:v>
                </c:pt>
                <c:pt idx="1903">
                  <c:v>76.540084840000006</c:v>
                </c:pt>
                <c:pt idx="1904">
                  <c:v>76.079765320000007</c:v>
                </c:pt>
                <c:pt idx="1905">
                  <c:v>76.277122500000004</c:v>
                </c:pt>
                <c:pt idx="1906">
                  <c:v>76.992454530000003</c:v>
                </c:pt>
                <c:pt idx="1907">
                  <c:v>78.208747860000003</c:v>
                </c:pt>
                <c:pt idx="1908">
                  <c:v>79.802330019999999</c:v>
                </c:pt>
                <c:pt idx="1909">
                  <c:v>81.418006899999995</c:v>
                </c:pt>
                <c:pt idx="1910">
                  <c:v>83.022720340000006</c:v>
                </c:pt>
                <c:pt idx="1911">
                  <c:v>84.454025270000002</c:v>
                </c:pt>
                <c:pt idx="1912">
                  <c:v>85.515357969999997</c:v>
                </c:pt>
                <c:pt idx="1913">
                  <c:v>86.370780940000003</c:v>
                </c:pt>
                <c:pt idx="1914">
                  <c:v>86.858497619999994</c:v>
                </c:pt>
                <c:pt idx="1915">
                  <c:v>87.167831419999999</c:v>
                </c:pt>
                <c:pt idx="1916">
                  <c:v>87.284606929999995</c:v>
                </c:pt>
                <c:pt idx="1917">
                  <c:v>87.170532230000006</c:v>
                </c:pt>
                <c:pt idx="1918">
                  <c:v>86.829193119999999</c:v>
                </c:pt>
                <c:pt idx="1919">
                  <c:v>86.345916750000001</c:v>
                </c:pt>
                <c:pt idx="1920">
                  <c:v>85.654357910000002</c:v>
                </c:pt>
                <c:pt idx="1921">
                  <c:v>84.747482300000001</c:v>
                </c:pt>
                <c:pt idx="1922">
                  <c:v>83.643119810000002</c:v>
                </c:pt>
                <c:pt idx="1923">
                  <c:v>82.333290099999999</c:v>
                </c:pt>
                <c:pt idx="1924">
                  <c:v>80.836090089999999</c:v>
                </c:pt>
                <c:pt idx="1925">
                  <c:v>79.33015442</c:v>
                </c:pt>
                <c:pt idx="1926">
                  <c:v>77.733551030000001</c:v>
                </c:pt>
                <c:pt idx="1927">
                  <c:v>76.271484380000004</c:v>
                </c:pt>
                <c:pt idx="1928">
                  <c:v>75.055221560000007</c:v>
                </c:pt>
                <c:pt idx="1929">
                  <c:v>74.165100100000004</c:v>
                </c:pt>
                <c:pt idx="1930">
                  <c:v>73.635063169999995</c:v>
                </c:pt>
                <c:pt idx="1931">
                  <c:v>73.634323120000005</c:v>
                </c:pt>
                <c:pt idx="1932">
                  <c:v>73.930389399999996</c:v>
                </c:pt>
                <c:pt idx="1933">
                  <c:v>74.558296200000001</c:v>
                </c:pt>
                <c:pt idx="1934">
                  <c:v>75.44121552</c:v>
                </c:pt>
                <c:pt idx="1935">
                  <c:v>76.250411990000003</c:v>
                </c:pt>
                <c:pt idx="1936">
                  <c:v>76.961471560000007</c:v>
                </c:pt>
                <c:pt idx="1937">
                  <c:v>77.318962099999993</c:v>
                </c:pt>
                <c:pt idx="1938">
                  <c:v>77.234092709999999</c:v>
                </c:pt>
                <c:pt idx="1939">
                  <c:v>76.543487549999995</c:v>
                </c:pt>
                <c:pt idx="1940">
                  <c:v>75.330062870000006</c:v>
                </c:pt>
                <c:pt idx="1941">
                  <c:v>73.758049009999993</c:v>
                </c:pt>
                <c:pt idx="1942">
                  <c:v>72.011451719999997</c:v>
                </c:pt>
                <c:pt idx="1943">
                  <c:v>70.399124150000006</c:v>
                </c:pt>
                <c:pt idx="1944">
                  <c:v>69.203498839999995</c:v>
                </c:pt>
                <c:pt idx="1945">
                  <c:v>68.620048519999997</c:v>
                </c:pt>
                <c:pt idx="1946">
                  <c:v>68.74951935</c:v>
                </c:pt>
                <c:pt idx="1947">
                  <c:v>69.705101010000007</c:v>
                </c:pt>
                <c:pt idx="1948">
                  <c:v>71.221458440000006</c:v>
                </c:pt>
                <c:pt idx="1949">
                  <c:v>73.038490300000007</c:v>
                </c:pt>
                <c:pt idx="1950">
                  <c:v>74.889511110000001</c:v>
                </c:pt>
                <c:pt idx="1951">
                  <c:v>76.263275149999998</c:v>
                </c:pt>
                <c:pt idx="1952">
                  <c:v>77.046424869999996</c:v>
                </c:pt>
                <c:pt idx="1953">
                  <c:v>76.869247439999995</c:v>
                </c:pt>
                <c:pt idx="1954">
                  <c:v>75.804290769999994</c:v>
                </c:pt>
                <c:pt idx="1955">
                  <c:v>74.058197019999994</c:v>
                </c:pt>
                <c:pt idx="1956">
                  <c:v>72.076736449999999</c:v>
                </c:pt>
                <c:pt idx="1957">
                  <c:v>70.253242490000005</c:v>
                </c:pt>
                <c:pt idx="1958">
                  <c:v>69.074867249999997</c:v>
                </c:pt>
                <c:pt idx="1959">
                  <c:v>68.888656620000006</c:v>
                </c:pt>
                <c:pt idx="1960">
                  <c:v>69.820930480000001</c:v>
                </c:pt>
                <c:pt idx="1961">
                  <c:v>71.760520940000006</c:v>
                </c:pt>
                <c:pt idx="1962">
                  <c:v>74.464767460000004</c:v>
                </c:pt>
                <c:pt idx="1963">
                  <c:v>77.578300479999996</c:v>
                </c:pt>
                <c:pt idx="1964">
                  <c:v>80.644920350000007</c:v>
                </c:pt>
                <c:pt idx="1965">
                  <c:v>83.370521550000007</c:v>
                </c:pt>
                <c:pt idx="1966">
                  <c:v>85.411300659999995</c:v>
                </c:pt>
                <c:pt idx="1967">
                  <c:v>86.652717589999995</c:v>
                </c:pt>
                <c:pt idx="1968">
                  <c:v>86.794990540000001</c:v>
                </c:pt>
                <c:pt idx="1969">
                  <c:v>85.598663329999994</c:v>
                </c:pt>
                <c:pt idx="1970">
                  <c:v>82.808479309999996</c:v>
                </c:pt>
                <c:pt idx="1971">
                  <c:v>78.472473140000005</c:v>
                </c:pt>
                <c:pt idx="1972">
                  <c:v>73.193000789999999</c:v>
                </c:pt>
                <c:pt idx="1973">
                  <c:v>67.690864559999994</c:v>
                </c:pt>
                <c:pt idx="1974">
                  <c:v>63.080448150000002</c:v>
                </c:pt>
                <c:pt idx="1975">
                  <c:v>60.069339749999997</c:v>
                </c:pt>
                <c:pt idx="1976">
                  <c:v>59.148483280000001</c:v>
                </c:pt>
                <c:pt idx="1977">
                  <c:v>60.519432070000001</c:v>
                </c:pt>
                <c:pt idx="1978">
                  <c:v>63.827026369999999</c:v>
                </c:pt>
                <c:pt idx="1979">
                  <c:v>68.323226930000004</c:v>
                </c:pt>
                <c:pt idx="1980">
                  <c:v>72.861389160000002</c:v>
                </c:pt>
                <c:pt idx="1981">
                  <c:v>76.711540220000003</c:v>
                </c:pt>
                <c:pt idx="1982">
                  <c:v>79.269180300000002</c:v>
                </c:pt>
                <c:pt idx="1983">
                  <c:v>80.470825199999993</c:v>
                </c:pt>
                <c:pt idx="1984">
                  <c:v>80.714523319999998</c:v>
                </c:pt>
                <c:pt idx="1985">
                  <c:v>80.104583739999995</c:v>
                </c:pt>
                <c:pt idx="1986">
                  <c:v>79.069801330000004</c:v>
                </c:pt>
                <c:pt idx="1987">
                  <c:v>77.690544130000006</c:v>
                </c:pt>
                <c:pt idx="1988">
                  <c:v>76.057907099999994</c:v>
                </c:pt>
                <c:pt idx="1989">
                  <c:v>74.025001529999997</c:v>
                </c:pt>
                <c:pt idx="1990">
                  <c:v>71.633789059999998</c:v>
                </c:pt>
                <c:pt idx="1991">
                  <c:v>68.889808650000006</c:v>
                </c:pt>
                <c:pt idx="1992">
                  <c:v>65.973625179999999</c:v>
                </c:pt>
                <c:pt idx="1993">
                  <c:v>63.613986969999999</c:v>
                </c:pt>
                <c:pt idx="1994">
                  <c:v>62.402702329999997</c:v>
                </c:pt>
                <c:pt idx="1995">
                  <c:v>62.868644709999998</c:v>
                </c:pt>
                <c:pt idx="1996">
                  <c:v>65.208358759999996</c:v>
                </c:pt>
                <c:pt idx="1997">
                  <c:v>69.402908330000002</c:v>
                </c:pt>
                <c:pt idx="1998">
                  <c:v>74.685401920000004</c:v>
                </c:pt>
                <c:pt idx="1999">
                  <c:v>80.397735600000004</c:v>
                </c:pt>
                <c:pt idx="2000">
                  <c:v>85.533073430000002</c:v>
                </c:pt>
                <c:pt idx="2001">
                  <c:v>89.593070979999993</c:v>
                </c:pt>
                <c:pt idx="2002">
                  <c:v>92.575111390000004</c:v>
                </c:pt>
                <c:pt idx="2003">
                  <c:v>94.370857240000007</c:v>
                </c:pt>
                <c:pt idx="2004">
                  <c:v>95.384086609999997</c:v>
                </c:pt>
                <c:pt idx="2005">
                  <c:v>95.761871339999999</c:v>
                </c:pt>
                <c:pt idx="2006">
                  <c:v>95.711112979999996</c:v>
                </c:pt>
                <c:pt idx="2007">
                  <c:v>94.700286869999999</c:v>
                </c:pt>
                <c:pt idx="2008">
                  <c:v>92.443428040000001</c:v>
                </c:pt>
                <c:pt idx="2009">
                  <c:v>88.714088439999998</c:v>
                </c:pt>
                <c:pt idx="2010">
                  <c:v>83.532402039999994</c:v>
                </c:pt>
                <c:pt idx="2011">
                  <c:v>77.897735600000004</c:v>
                </c:pt>
                <c:pt idx="2012">
                  <c:v>73.172851559999998</c:v>
                </c:pt>
                <c:pt idx="2013">
                  <c:v>70.274337770000002</c:v>
                </c:pt>
                <c:pt idx="2014">
                  <c:v>69.970497129999998</c:v>
                </c:pt>
                <c:pt idx="2015">
                  <c:v>72.552238459999998</c:v>
                </c:pt>
                <c:pt idx="2016">
                  <c:v>76.983634949999995</c:v>
                </c:pt>
                <c:pt idx="2017">
                  <c:v>82.517181399999998</c:v>
                </c:pt>
                <c:pt idx="2018">
                  <c:v>87.622779850000001</c:v>
                </c:pt>
                <c:pt idx="2019">
                  <c:v>91.243347170000007</c:v>
                </c:pt>
                <c:pt idx="2020">
                  <c:v>92.911399840000001</c:v>
                </c:pt>
                <c:pt idx="2021">
                  <c:v>92.287780760000004</c:v>
                </c:pt>
                <c:pt idx="2022">
                  <c:v>89.481750489999996</c:v>
                </c:pt>
                <c:pt idx="2023">
                  <c:v>84.656265259999998</c:v>
                </c:pt>
                <c:pt idx="2024">
                  <c:v>78.844619750000007</c:v>
                </c:pt>
                <c:pt idx="2025">
                  <c:v>73.046234130000002</c:v>
                </c:pt>
                <c:pt idx="2026">
                  <c:v>68.803070070000004</c:v>
                </c:pt>
                <c:pt idx="2027">
                  <c:v>67.164245609999995</c:v>
                </c:pt>
                <c:pt idx="2028">
                  <c:v>68.797195430000002</c:v>
                </c:pt>
                <c:pt idx="2029">
                  <c:v>72.917167660000004</c:v>
                </c:pt>
                <c:pt idx="2030">
                  <c:v>78.551246640000002</c:v>
                </c:pt>
                <c:pt idx="2031">
                  <c:v>84.176383970000003</c:v>
                </c:pt>
                <c:pt idx="2032">
                  <c:v>88.116264340000001</c:v>
                </c:pt>
                <c:pt idx="2033">
                  <c:v>89.616653439999993</c:v>
                </c:pt>
                <c:pt idx="2034">
                  <c:v>88.315116880000005</c:v>
                </c:pt>
                <c:pt idx="2035">
                  <c:v>84.655014039999998</c:v>
                </c:pt>
                <c:pt idx="2036">
                  <c:v>79.290321349999999</c:v>
                </c:pt>
                <c:pt idx="2037">
                  <c:v>73.507598880000003</c:v>
                </c:pt>
                <c:pt idx="2038">
                  <c:v>68.616905209999999</c:v>
                </c:pt>
                <c:pt idx="2039">
                  <c:v>65.814460749999995</c:v>
                </c:pt>
                <c:pt idx="2040">
                  <c:v>66.074806210000006</c:v>
                </c:pt>
                <c:pt idx="2041">
                  <c:v>68.878028869999994</c:v>
                </c:pt>
                <c:pt idx="2042">
                  <c:v>73.198608399999998</c:v>
                </c:pt>
                <c:pt idx="2043">
                  <c:v>77.49609375</c:v>
                </c:pt>
                <c:pt idx="2044">
                  <c:v>80.604888919999993</c:v>
                </c:pt>
                <c:pt idx="2045">
                  <c:v>81.723670960000007</c:v>
                </c:pt>
                <c:pt idx="2046">
                  <c:v>80.848403930000003</c:v>
                </c:pt>
                <c:pt idx="2047">
                  <c:v>78.430557250000007</c:v>
                </c:pt>
                <c:pt idx="2048">
                  <c:v>75.098129270000001</c:v>
                </c:pt>
                <c:pt idx="2049">
                  <c:v>71.222259519999994</c:v>
                </c:pt>
                <c:pt idx="2050">
                  <c:v>67.046127319999997</c:v>
                </c:pt>
                <c:pt idx="2051">
                  <c:v>63.384468079999998</c:v>
                </c:pt>
                <c:pt idx="2052">
                  <c:v>60.19770432</c:v>
                </c:pt>
                <c:pt idx="2053">
                  <c:v>58.502696989999997</c:v>
                </c:pt>
                <c:pt idx="2054">
                  <c:v>58.354057310000002</c:v>
                </c:pt>
                <c:pt idx="2055">
                  <c:v>59.799713130000001</c:v>
                </c:pt>
                <c:pt idx="2056">
                  <c:v>62.049556729999999</c:v>
                </c:pt>
                <c:pt idx="2057">
                  <c:v>64.045921329999999</c:v>
                </c:pt>
                <c:pt idx="2058">
                  <c:v>64.616950990000007</c:v>
                </c:pt>
                <c:pt idx="2059">
                  <c:v>63.367198940000002</c:v>
                </c:pt>
                <c:pt idx="2060">
                  <c:v>60.990966800000002</c:v>
                </c:pt>
                <c:pt idx="2061">
                  <c:v>59.080677029999997</c:v>
                </c:pt>
                <c:pt idx="2062">
                  <c:v>59.178276060000002</c:v>
                </c:pt>
                <c:pt idx="2063">
                  <c:v>62.356639860000001</c:v>
                </c:pt>
                <c:pt idx="2064">
                  <c:v>67.989036560000002</c:v>
                </c:pt>
                <c:pt idx="2065">
                  <c:v>75.218818659999997</c:v>
                </c:pt>
                <c:pt idx="2066">
                  <c:v>81.697731020000006</c:v>
                </c:pt>
                <c:pt idx="2067">
                  <c:v>86.43190002</c:v>
                </c:pt>
                <c:pt idx="2068">
                  <c:v>88.602371219999995</c:v>
                </c:pt>
                <c:pt idx="2069">
                  <c:v>88.847702029999994</c:v>
                </c:pt>
                <c:pt idx="2070">
                  <c:v>87.672080989999998</c:v>
                </c:pt>
                <c:pt idx="2071">
                  <c:v>86.02955627</c:v>
                </c:pt>
                <c:pt idx="2072">
                  <c:v>84.951606749999996</c:v>
                </c:pt>
                <c:pt idx="2073">
                  <c:v>84.940521239999995</c:v>
                </c:pt>
                <c:pt idx="2074">
                  <c:v>85.988464359999995</c:v>
                </c:pt>
                <c:pt idx="2075">
                  <c:v>88.132530209999999</c:v>
                </c:pt>
                <c:pt idx="2076">
                  <c:v>90.776214600000003</c:v>
                </c:pt>
                <c:pt idx="2077">
                  <c:v>92.974906919999995</c:v>
                </c:pt>
                <c:pt idx="2078">
                  <c:v>94.414291379999995</c:v>
                </c:pt>
                <c:pt idx="2079">
                  <c:v>94.739791870000005</c:v>
                </c:pt>
                <c:pt idx="2080">
                  <c:v>93.564514160000002</c:v>
                </c:pt>
                <c:pt idx="2081">
                  <c:v>91.163360600000004</c:v>
                </c:pt>
                <c:pt idx="2082">
                  <c:v>87.544921880000004</c:v>
                </c:pt>
                <c:pt idx="2083">
                  <c:v>83.338607789999998</c:v>
                </c:pt>
                <c:pt idx="2084">
                  <c:v>79.485038759999995</c:v>
                </c:pt>
                <c:pt idx="2085">
                  <c:v>77.230873110000005</c:v>
                </c:pt>
                <c:pt idx="2086">
                  <c:v>76.919105529999996</c:v>
                </c:pt>
                <c:pt idx="2087">
                  <c:v>78.59389496</c:v>
                </c:pt>
                <c:pt idx="2088">
                  <c:v>81.181983950000003</c:v>
                </c:pt>
                <c:pt idx="2089">
                  <c:v>83.663131710000002</c:v>
                </c:pt>
                <c:pt idx="2090">
                  <c:v>84.562477110000003</c:v>
                </c:pt>
                <c:pt idx="2091">
                  <c:v>83.590003969999998</c:v>
                </c:pt>
                <c:pt idx="2092">
                  <c:v>80.914077759999998</c:v>
                </c:pt>
                <c:pt idx="2093">
                  <c:v>76.896942139999993</c:v>
                </c:pt>
                <c:pt idx="2094">
                  <c:v>72.389625550000005</c:v>
                </c:pt>
                <c:pt idx="2095">
                  <c:v>69.252067569999994</c:v>
                </c:pt>
                <c:pt idx="2096">
                  <c:v>68.033363339999994</c:v>
                </c:pt>
                <c:pt idx="2097">
                  <c:v>69.405410770000003</c:v>
                </c:pt>
                <c:pt idx="2098">
                  <c:v>72.833747860000003</c:v>
                </c:pt>
                <c:pt idx="2099">
                  <c:v>77.252761840000005</c:v>
                </c:pt>
                <c:pt idx="2100">
                  <c:v>81.223457339999996</c:v>
                </c:pt>
                <c:pt idx="2101">
                  <c:v>83.635604860000001</c:v>
                </c:pt>
                <c:pt idx="2102">
                  <c:v>84.813911439999998</c:v>
                </c:pt>
                <c:pt idx="2103">
                  <c:v>84.328239440000004</c:v>
                </c:pt>
                <c:pt idx="2104">
                  <c:v>83.493408200000005</c:v>
                </c:pt>
                <c:pt idx="2105">
                  <c:v>83.339149480000003</c:v>
                </c:pt>
                <c:pt idx="2106">
                  <c:v>84.156410219999998</c:v>
                </c:pt>
                <c:pt idx="2107">
                  <c:v>86.28158569</c:v>
                </c:pt>
                <c:pt idx="2108">
                  <c:v>88.947547909999997</c:v>
                </c:pt>
                <c:pt idx="2109">
                  <c:v>91.493484499999994</c:v>
                </c:pt>
                <c:pt idx="2110">
                  <c:v>93.652549739999998</c:v>
                </c:pt>
                <c:pt idx="2111">
                  <c:v>95.218093870000004</c:v>
                </c:pt>
                <c:pt idx="2112">
                  <c:v>95.900505069999994</c:v>
                </c:pt>
                <c:pt idx="2113">
                  <c:v>94.903068540000007</c:v>
                </c:pt>
                <c:pt idx="2114">
                  <c:v>92.577796939999999</c:v>
                </c:pt>
                <c:pt idx="2115">
                  <c:v>88.108024599999993</c:v>
                </c:pt>
                <c:pt idx="2116">
                  <c:v>81.724029540000004</c:v>
                </c:pt>
                <c:pt idx="2117">
                  <c:v>75.693878170000005</c:v>
                </c:pt>
                <c:pt idx="2118">
                  <c:v>71.220108030000006</c:v>
                </c:pt>
                <c:pt idx="2119">
                  <c:v>70.56158447</c:v>
                </c:pt>
                <c:pt idx="2120">
                  <c:v>73.483963009999997</c:v>
                </c:pt>
                <c:pt idx="2121">
                  <c:v>79.491210940000002</c:v>
                </c:pt>
                <c:pt idx="2122">
                  <c:v>85.833045960000007</c:v>
                </c:pt>
                <c:pt idx="2123">
                  <c:v>91.582389829999997</c:v>
                </c:pt>
                <c:pt idx="2124">
                  <c:v>95.087852479999995</c:v>
                </c:pt>
                <c:pt idx="2125">
                  <c:v>97.030487059999999</c:v>
                </c:pt>
                <c:pt idx="2126">
                  <c:v>98.173744200000002</c:v>
                </c:pt>
                <c:pt idx="2127">
                  <c:v>98.427879329999996</c:v>
                </c:pt>
                <c:pt idx="2128">
                  <c:v>98.187438959999994</c:v>
                </c:pt>
                <c:pt idx="2129">
                  <c:v>97.892547609999994</c:v>
                </c:pt>
                <c:pt idx="2130">
                  <c:v>97.187713619999997</c:v>
                </c:pt>
                <c:pt idx="2131">
                  <c:v>96.722068789999994</c:v>
                </c:pt>
                <c:pt idx="2132">
                  <c:v>95.473609920000001</c:v>
                </c:pt>
                <c:pt idx="2133">
                  <c:v>93.179985049999999</c:v>
                </c:pt>
                <c:pt idx="2134">
                  <c:v>89.734886169999996</c:v>
                </c:pt>
                <c:pt idx="2135">
                  <c:v>85.639442439999996</c:v>
                </c:pt>
                <c:pt idx="2136">
                  <c:v>80.528244020000002</c:v>
                </c:pt>
                <c:pt idx="2137">
                  <c:v>78.561943049999996</c:v>
                </c:pt>
                <c:pt idx="2138">
                  <c:v>78.058952329999997</c:v>
                </c:pt>
                <c:pt idx="2139">
                  <c:v>80.798522950000006</c:v>
                </c:pt>
                <c:pt idx="2140">
                  <c:v>84.531219480000004</c:v>
                </c:pt>
                <c:pt idx="2141">
                  <c:v>87.580345149999999</c:v>
                </c:pt>
                <c:pt idx="2142">
                  <c:v>88.327117920000006</c:v>
                </c:pt>
                <c:pt idx="2143">
                  <c:v>86.988815310000007</c:v>
                </c:pt>
                <c:pt idx="2144">
                  <c:v>85.096717830000003</c:v>
                </c:pt>
                <c:pt idx="2145">
                  <c:v>82.952362059999999</c:v>
                </c:pt>
                <c:pt idx="2146">
                  <c:v>82.397117609999995</c:v>
                </c:pt>
                <c:pt idx="2147">
                  <c:v>83.845108030000006</c:v>
                </c:pt>
                <c:pt idx="2148">
                  <c:v>86.224403379999998</c:v>
                </c:pt>
                <c:pt idx="2149">
                  <c:v>89.290534969999996</c:v>
                </c:pt>
                <c:pt idx="2150">
                  <c:v>90.835884089999993</c:v>
                </c:pt>
                <c:pt idx="2151">
                  <c:v>91.642341610000003</c:v>
                </c:pt>
                <c:pt idx="2152">
                  <c:v>92.578079220000006</c:v>
                </c:pt>
                <c:pt idx="2153">
                  <c:v>88.923278809999999</c:v>
                </c:pt>
                <c:pt idx="2154">
                  <c:v>85.282333370000003</c:v>
                </c:pt>
                <c:pt idx="2155">
                  <c:v>80.299407959999996</c:v>
                </c:pt>
                <c:pt idx="2156">
                  <c:v>79.198249820000001</c:v>
                </c:pt>
                <c:pt idx="2157">
                  <c:v>79.385337829999997</c:v>
                </c:pt>
                <c:pt idx="2158">
                  <c:v>83.94878387</c:v>
                </c:pt>
                <c:pt idx="2159">
                  <c:v>87.959884639999999</c:v>
                </c:pt>
                <c:pt idx="2160">
                  <c:v>90.178039549999994</c:v>
                </c:pt>
                <c:pt idx="2161">
                  <c:v>91.278724670000003</c:v>
                </c:pt>
                <c:pt idx="2162">
                  <c:v>88.915611269999999</c:v>
                </c:pt>
                <c:pt idx="2163">
                  <c:v>84.535820009999995</c:v>
                </c:pt>
                <c:pt idx="2164">
                  <c:v>77.365783690000001</c:v>
                </c:pt>
                <c:pt idx="2165">
                  <c:v>73.341003420000007</c:v>
                </c:pt>
                <c:pt idx="2166">
                  <c:v>71.146400450000002</c:v>
                </c:pt>
                <c:pt idx="2167">
                  <c:v>75.126762389999996</c:v>
                </c:pt>
                <c:pt idx="2168">
                  <c:v>82.685600280000003</c:v>
                </c:pt>
                <c:pt idx="2169">
                  <c:v>86.250778199999999</c:v>
                </c:pt>
                <c:pt idx="2170">
                  <c:v>88.492034910000001</c:v>
                </c:pt>
                <c:pt idx="2171">
                  <c:v>91.058570860000003</c:v>
                </c:pt>
                <c:pt idx="2172">
                  <c:v>88.212158200000005</c:v>
                </c:pt>
                <c:pt idx="2173">
                  <c:v>89.663322449999995</c:v>
                </c:pt>
                <c:pt idx="2174">
                  <c:v>89.015556340000003</c:v>
                </c:pt>
                <c:pt idx="2175">
                  <c:v>91.035911560000002</c:v>
                </c:pt>
                <c:pt idx="2176">
                  <c:v>93.567825319999997</c:v>
                </c:pt>
                <c:pt idx="2177">
                  <c:v>92.259178160000005</c:v>
                </c:pt>
                <c:pt idx="2178">
                  <c:v>93.666732789999998</c:v>
                </c:pt>
                <c:pt idx="2179">
                  <c:v>90.352584840000006</c:v>
                </c:pt>
                <c:pt idx="2180">
                  <c:v>87.852317810000002</c:v>
                </c:pt>
                <c:pt idx="2181">
                  <c:v>85.807647709999998</c:v>
                </c:pt>
                <c:pt idx="2182">
                  <c:v>81.380844120000006</c:v>
                </c:pt>
                <c:pt idx="2183">
                  <c:v>81.762115480000006</c:v>
                </c:pt>
                <c:pt idx="2184">
                  <c:v>77.459579469999994</c:v>
                </c:pt>
                <c:pt idx="2185">
                  <c:v>77.799659730000002</c:v>
                </c:pt>
                <c:pt idx="2186">
                  <c:v>76.127136230000005</c:v>
                </c:pt>
                <c:pt idx="2187">
                  <c:v>79.706909179999997</c:v>
                </c:pt>
                <c:pt idx="2188">
                  <c:v>81.916015630000004</c:v>
                </c:pt>
                <c:pt idx="2189">
                  <c:v>83.353195189999994</c:v>
                </c:pt>
                <c:pt idx="2190">
                  <c:v>86.406387330000001</c:v>
                </c:pt>
                <c:pt idx="2191">
                  <c:v>87.278350829999994</c:v>
                </c:pt>
                <c:pt idx="2192">
                  <c:v>85.741340640000004</c:v>
                </c:pt>
                <c:pt idx="2193">
                  <c:v>82.175903320000003</c:v>
                </c:pt>
                <c:pt idx="2194">
                  <c:v>77.923080440000007</c:v>
                </c:pt>
                <c:pt idx="2195">
                  <c:v>69.74031067</c:v>
                </c:pt>
                <c:pt idx="2196">
                  <c:v>65.320686339999995</c:v>
                </c:pt>
                <c:pt idx="2197">
                  <c:v>61.363853450000001</c:v>
                </c:pt>
                <c:pt idx="2198">
                  <c:v>58.543235780000003</c:v>
                </c:pt>
                <c:pt idx="2199">
                  <c:v>54.101638790000003</c:v>
                </c:pt>
                <c:pt idx="2200">
                  <c:v>47.687992100000002</c:v>
                </c:pt>
              </c:numCache>
            </c:numRef>
          </c:yVal>
          <c:smooth val="1"/>
        </c:ser>
        <c:ser>
          <c:idx val="2"/>
          <c:order val="2"/>
          <c:tx>
            <c:strRef>
              <c:f>Reflectance!$F$2</c:f>
              <c:strCache>
                <c:ptCount val="1"/>
                <c:pt idx="0">
                  <c:v>% Reflectance (Unpolarized)</c:v>
                </c:pt>
              </c:strCache>
            </c:strRef>
          </c:tx>
          <c:marker>
            <c:symbol val="none"/>
          </c:marker>
          <c:xVal>
            <c:numRef>
              <c:f>Reflectance!$C$3:$C$2203</c:f>
              <c:numCache>
                <c:formatCode>General</c:formatCode>
                <c:ptCount val="220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Reflectance!$F$3:$F$2203</c:f>
              <c:numCache>
                <c:formatCode>General</c:formatCode>
                <c:ptCount val="2201"/>
                <c:pt idx="0">
                  <c:v>24.430218700000001</c:v>
                </c:pt>
                <c:pt idx="1">
                  <c:v>23.391078950000001</c:v>
                </c:pt>
                <c:pt idx="2">
                  <c:v>25.334306720000001</c:v>
                </c:pt>
                <c:pt idx="3">
                  <c:v>25.182597640000001</c:v>
                </c:pt>
                <c:pt idx="4">
                  <c:v>24.745870590000003</c:v>
                </c:pt>
                <c:pt idx="5">
                  <c:v>24.577264305</c:v>
                </c:pt>
                <c:pt idx="6">
                  <c:v>24.356568339999999</c:v>
                </c:pt>
                <c:pt idx="7">
                  <c:v>25.63563156</c:v>
                </c:pt>
                <c:pt idx="8">
                  <c:v>24.883837700000001</c:v>
                </c:pt>
                <c:pt idx="9">
                  <c:v>25.35597181</c:v>
                </c:pt>
                <c:pt idx="10">
                  <c:v>25.410576339999999</c:v>
                </c:pt>
                <c:pt idx="11">
                  <c:v>25.780447485</c:v>
                </c:pt>
                <c:pt idx="12">
                  <c:v>24.831303599999998</c:v>
                </c:pt>
                <c:pt idx="13">
                  <c:v>24.830990790000001</c:v>
                </c:pt>
                <c:pt idx="14">
                  <c:v>25.09988594</c:v>
                </c:pt>
                <c:pt idx="15">
                  <c:v>25.562781334999997</c:v>
                </c:pt>
                <c:pt idx="16">
                  <c:v>25.415378089999997</c:v>
                </c:pt>
                <c:pt idx="17">
                  <c:v>25.564436434999998</c:v>
                </c:pt>
                <c:pt idx="18">
                  <c:v>25.291422364999999</c:v>
                </c:pt>
                <c:pt idx="19">
                  <c:v>25.308777334999998</c:v>
                </c:pt>
                <c:pt idx="20">
                  <c:v>24.871875765000002</c:v>
                </c:pt>
                <c:pt idx="21">
                  <c:v>25.111009119999999</c:v>
                </c:pt>
                <c:pt idx="22">
                  <c:v>25.541735644999999</c:v>
                </c:pt>
                <c:pt idx="23">
                  <c:v>25.463336945000002</c:v>
                </c:pt>
                <c:pt idx="24">
                  <c:v>25.390042779999998</c:v>
                </c:pt>
                <c:pt idx="25">
                  <c:v>25.773880004999999</c:v>
                </c:pt>
                <c:pt idx="26">
                  <c:v>25.134641174999999</c:v>
                </c:pt>
                <c:pt idx="27">
                  <c:v>25.371592995</c:v>
                </c:pt>
                <c:pt idx="28">
                  <c:v>24.589056014999997</c:v>
                </c:pt>
                <c:pt idx="29">
                  <c:v>25.448913575000002</c:v>
                </c:pt>
                <c:pt idx="30">
                  <c:v>25.764259339999999</c:v>
                </c:pt>
                <c:pt idx="31">
                  <c:v>25.255578995</c:v>
                </c:pt>
                <c:pt idx="32">
                  <c:v>25.165337084999997</c:v>
                </c:pt>
                <c:pt idx="33">
                  <c:v>24.98798275</c:v>
                </c:pt>
                <c:pt idx="34">
                  <c:v>24.894037245</c:v>
                </c:pt>
                <c:pt idx="35">
                  <c:v>25.05547571</c:v>
                </c:pt>
                <c:pt idx="36">
                  <c:v>24.543719295000002</c:v>
                </c:pt>
                <c:pt idx="37">
                  <c:v>24.887262339999999</c:v>
                </c:pt>
                <c:pt idx="38">
                  <c:v>24.448361394999999</c:v>
                </c:pt>
                <c:pt idx="39">
                  <c:v>24.550166609999998</c:v>
                </c:pt>
                <c:pt idx="40">
                  <c:v>24.798110959999999</c:v>
                </c:pt>
                <c:pt idx="41">
                  <c:v>25.381267075</c:v>
                </c:pt>
                <c:pt idx="42">
                  <c:v>24.823092460000002</c:v>
                </c:pt>
                <c:pt idx="43">
                  <c:v>24.873021605000002</c:v>
                </c:pt>
                <c:pt idx="44">
                  <c:v>24.967579364999999</c:v>
                </c:pt>
                <c:pt idx="45">
                  <c:v>24.28804302</c:v>
                </c:pt>
                <c:pt idx="46">
                  <c:v>24.795058730000001</c:v>
                </c:pt>
                <c:pt idx="47">
                  <c:v>24.906216145000002</c:v>
                </c:pt>
                <c:pt idx="48">
                  <c:v>24.463085655</c:v>
                </c:pt>
                <c:pt idx="49">
                  <c:v>25.093156815</c:v>
                </c:pt>
                <c:pt idx="50">
                  <c:v>24.490264894999999</c:v>
                </c:pt>
                <c:pt idx="51">
                  <c:v>24.887388704999999</c:v>
                </c:pt>
                <c:pt idx="52">
                  <c:v>24.649359225000001</c:v>
                </c:pt>
                <c:pt idx="53">
                  <c:v>24.682650089999999</c:v>
                </c:pt>
                <c:pt idx="54">
                  <c:v>24.701364514999998</c:v>
                </c:pt>
                <c:pt idx="55">
                  <c:v>24.26073551</c:v>
                </c:pt>
                <c:pt idx="56">
                  <c:v>24.625870229999997</c:v>
                </c:pt>
                <c:pt idx="57">
                  <c:v>23.935531135000002</c:v>
                </c:pt>
                <c:pt idx="58">
                  <c:v>24.24282646</c:v>
                </c:pt>
                <c:pt idx="59">
                  <c:v>24.30339575</c:v>
                </c:pt>
                <c:pt idx="60">
                  <c:v>23.3871994</c:v>
                </c:pt>
                <c:pt idx="61">
                  <c:v>23.709051609999999</c:v>
                </c:pt>
                <c:pt idx="62">
                  <c:v>22.753048894999999</c:v>
                </c:pt>
                <c:pt idx="63">
                  <c:v>23.983580114999999</c:v>
                </c:pt>
                <c:pt idx="64">
                  <c:v>23.844052314999999</c:v>
                </c:pt>
                <c:pt idx="65">
                  <c:v>23.796730994999997</c:v>
                </c:pt>
                <c:pt idx="66">
                  <c:v>23.092657084999999</c:v>
                </c:pt>
                <c:pt idx="67">
                  <c:v>23.274789334999998</c:v>
                </c:pt>
                <c:pt idx="68">
                  <c:v>23.218441485</c:v>
                </c:pt>
                <c:pt idx="69">
                  <c:v>23.308083534999998</c:v>
                </c:pt>
                <c:pt idx="70">
                  <c:v>22.857294084999999</c:v>
                </c:pt>
                <c:pt idx="71">
                  <c:v>22.658548355000001</c:v>
                </c:pt>
                <c:pt idx="72">
                  <c:v>22.622542379999999</c:v>
                </c:pt>
                <c:pt idx="73">
                  <c:v>22.900528429999998</c:v>
                </c:pt>
                <c:pt idx="74">
                  <c:v>22.208684920000003</c:v>
                </c:pt>
                <c:pt idx="75">
                  <c:v>22.673346519999999</c:v>
                </c:pt>
                <c:pt idx="76">
                  <c:v>23.187319755000001</c:v>
                </c:pt>
                <c:pt idx="77">
                  <c:v>22.392140389999998</c:v>
                </c:pt>
                <c:pt idx="78">
                  <c:v>20.997220994999999</c:v>
                </c:pt>
                <c:pt idx="79">
                  <c:v>22.223776815000001</c:v>
                </c:pt>
                <c:pt idx="80">
                  <c:v>21.272117614999999</c:v>
                </c:pt>
                <c:pt idx="81">
                  <c:v>21.451539035</c:v>
                </c:pt>
                <c:pt idx="82">
                  <c:v>21.892122745000002</c:v>
                </c:pt>
                <c:pt idx="83">
                  <c:v>21.311393259999999</c:v>
                </c:pt>
                <c:pt idx="84">
                  <c:v>21.152365204999999</c:v>
                </c:pt>
                <c:pt idx="85">
                  <c:v>21.513822555000001</c:v>
                </c:pt>
                <c:pt idx="86">
                  <c:v>21.840925214999999</c:v>
                </c:pt>
                <c:pt idx="87">
                  <c:v>20.952406885000002</c:v>
                </c:pt>
                <c:pt idx="88">
                  <c:v>20.756612775000001</c:v>
                </c:pt>
                <c:pt idx="89">
                  <c:v>21.217094424999999</c:v>
                </c:pt>
                <c:pt idx="90">
                  <c:v>21.307500839500001</c:v>
                </c:pt>
                <c:pt idx="91">
                  <c:v>20.872594356</c:v>
                </c:pt>
                <c:pt idx="92">
                  <c:v>20.7833147035</c:v>
                </c:pt>
                <c:pt idx="93">
                  <c:v>20.430853842499999</c:v>
                </c:pt>
                <c:pt idx="94">
                  <c:v>20.768402101</c:v>
                </c:pt>
                <c:pt idx="95">
                  <c:v>20.186567781000001</c:v>
                </c:pt>
                <c:pt idx="96">
                  <c:v>20.303410532000001</c:v>
                </c:pt>
                <c:pt idx="97">
                  <c:v>20.230556010499999</c:v>
                </c:pt>
                <c:pt idx="98">
                  <c:v>20.090773580499999</c:v>
                </c:pt>
                <c:pt idx="99">
                  <c:v>20.159090043500001</c:v>
                </c:pt>
                <c:pt idx="100">
                  <c:v>19.677400589999998</c:v>
                </c:pt>
                <c:pt idx="101">
                  <c:v>20.092258928499998</c:v>
                </c:pt>
                <c:pt idx="102">
                  <c:v>19.745426177500001</c:v>
                </c:pt>
                <c:pt idx="103">
                  <c:v>19.550785066499998</c:v>
                </c:pt>
                <c:pt idx="104">
                  <c:v>19.0582423195</c:v>
                </c:pt>
                <c:pt idx="105">
                  <c:v>19.484822751999999</c:v>
                </c:pt>
                <c:pt idx="106">
                  <c:v>18.845136640500002</c:v>
                </c:pt>
                <c:pt idx="107">
                  <c:v>18.670745849500001</c:v>
                </c:pt>
                <c:pt idx="108">
                  <c:v>18.911607744499999</c:v>
                </c:pt>
                <c:pt idx="109">
                  <c:v>18.716760637500002</c:v>
                </c:pt>
                <c:pt idx="110">
                  <c:v>18.446099758500001</c:v>
                </c:pt>
                <c:pt idx="111">
                  <c:v>18.594712733999998</c:v>
                </c:pt>
                <c:pt idx="112">
                  <c:v>18.737293244500002</c:v>
                </c:pt>
                <c:pt idx="113">
                  <c:v>18.543920042499998</c:v>
                </c:pt>
                <c:pt idx="114">
                  <c:v>18.587052823999997</c:v>
                </c:pt>
                <c:pt idx="115">
                  <c:v>18.437785623500002</c:v>
                </c:pt>
                <c:pt idx="116">
                  <c:v>18.078017709499999</c:v>
                </c:pt>
                <c:pt idx="117">
                  <c:v>17.590169905500002</c:v>
                </c:pt>
                <c:pt idx="118">
                  <c:v>17.6183617105</c:v>
                </c:pt>
                <c:pt idx="119">
                  <c:v>17.4595229635</c:v>
                </c:pt>
                <c:pt idx="120">
                  <c:v>17.7480902695</c:v>
                </c:pt>
                <c:pt idx="121">
                  <c:v>18.018686057</c:v>
                </c:pt>
                <c:pt idx="122">
                  <c:v>17.941281078500001</c:v>
                </c:pt>
                <c:pt idx="123">
                  <c:v>17.409075498</c:v>
                </c:pt>
                <c:pt idx="124">
                  <c:v>17.358303784500002</c:v>
                </c:pt>
                <c:pt idx="125">
                  <c:v>17.136539696</c:v>
                </c:pt>
                <c:pt idx="126">
                  <c:v>17.871941091</c:v>
                </c:pt>
                <c:pt idx="127">
                  <c:v>16.672427892999998</c:v>
                </c:pt>
                <c:pt idx="128">
                  <c:v>17.08886051</c:v>
                </c:pt>
                <c:pt idx="129">
                  <c:v>16.822668312499999</c:v>
                </c:pt>
                <c:pt idx="130">
                  <c:v>16.615330694000001</c:v>
                </c:pt>
                <c:pt idx="131">
                  <c:v>16.510008575499999</c:v>
                </c:pt>
                <c:pt idx="132">
                  <c:v>16.660793781000002</c:v>
                </c:pt>
                <c:pt idx="133">
                  <c:v>16.707412003999998</c:v>
                </c:pt>
                <c:pt idx="134">
                  <c:v>16.515191316500001</c:v>
                </c:pt>
                <c:pt idx="135">
                  <c:v>16.641811369999999</c:v>
                </c:pt>
                <c:pt idx="136">
                  <c:v>16.677259685500001</c:v>
                </c:pt>
                <c:pt idx="137">
                  <c:v>16.076257945000002</c:v>
                </c:pt>
                <c:pt idx="138">
                  <c:v>16.385670423499999</c:v>
                </c:pt>
                <c:pt idx="139">
                  <c:v>16.395657780000001</c:v>
                </c:pt>
                <c:pt idx="140">
                  <c:v>16.476987122000001</c:v>
                </c:pt>
                <c:pt idx="141">
                  <c:v>16.171274902499999</c:v>
                </c:pt>
                <c:pt idx="142">
                  <c:v>16.061806681500002</c:v>
                </c:pt>
                <c:pt idx="143">
                  <c:v>16.0854885595</c:v>
                </c:pt>
                <c:pt idx="144">
                  <c:v>16.393123148999997</c:v>
                </c:pt>
                <c:pt idx="145">
                  <c:v>15.8210008165</c:v>
                </c:pt>
                <c:pt idx="146">
                  <c:v>15.5790817715</c:v>
                </c:pt>
                <c:pt idx="147">
                  <c:v>16.114926099999998</c:v>
                </c:pt>
                <c:pt idx="148">
                  <c:v>16.011170389</c:v>
                </c:pt>
                <c:pt idx="149">
                  <c:v>15.833634853500001</c:v>
                </c:pt>
                <c:pt idx="150">
                  <c:v>16.018649336999999</c:v>
                </c:pt>
                <c:pt idx="151">
                  <c:v>16.074097872500001</c:v>
                </c:pt>
                <c:pt idx="152">
                  <c:v>15.747559307000001</c:v>
                </c:pt>
                <c:pt idx="153">
                  <c:v>15.632150887</c:v>
                </c:pt>
                <c:pt idx="154">
                  <c:v>16.1136124135</c:v>
                </c:pt>
                <c:pt idx="155">
                  <c:v>15.702122929</c:v>
                </c:pt>
                <c:pt idx="156">
                  <c:v>16.151746986999999</c:v>
                </c:pt>
                <c:pt idx="157">
                  <c:v>15.706773757000001</c:v>
                </c:pt>
                <c:pt idx="158">
                  <c:v>16.018352506999999</c:v>
                </c:pt>
                <c:pt idx="159">
                  <c:v>16.105994699500002</c:v>
                </c:pt>
                <c:pt idx="160">
                  <c:v>15.881930112500001</c:v>
                </c:pt>
                <c:pt idx="161">
                  <c:v>15.980849267</c:v>
                </c:pt>
                <c:pt idx="162">
                  <c:v>15.861316206</c:v>
                </c:pt>
                <c:pt idx="163">
                  <c:v>15.867492436999999</c:v>
                </c:pt>
                <c:pt idx="164">
                  <c:v>15.939367769999999</c:v>
                </c:pt>
                <c:pt idx="165">
                  <c:v>16.1930151</c:v>
                </c:pt>
                <c:pt idx="166">
                  <c:v>16.0840380205</c:v>
                </c:pt>
                <c:pt idx="167">
                  <c:v>16.4413638095</c:v>
                </c:pt>
                <c:pt idx="168">
                  <c:v>16.165540696499999</c:v>
                </c:pt>
                <c:pt idx="169">
                  <c:v>16.048086405500001</c:v>
                </c:pt>
                <c:pt idx="170">
                  <c:v>16.3672165865</c:v>
                </c:pt>
                <c:pt idx="171">
                  <c:v>16.162801740999999</c:v>
                </c:pt>
                <c:pt idx="172">
                  <c:v>16.654151915</c:v>
                </c:pt>
                <c:pt idx="173">
                  <c:v>16.439058778</c:v>
                </c:pt>
                <c:pt idx="174">
                  <c:v>16.485132219</c:v>
                </c:pt>
                <c:pt idx="175">
                  <c:v>16.448470115999999</c:v>
                </c:pt>
                <c:pt idx="176">
                  <c:v>16.6160388005</c:v>
                </c:pt>
                <c:pt idx="177">
                  <c:v>16.891733643999999</c:v>
                </c:pt>
                <c:pt idx="178">
                  <c:v>16.930166960499999</c:v>
                </c:pt>
                <c:pt idx="179">
                  <c:v>17.121919157000001</c:v>
                </c:pt>
                <c:pt idx="180">
                  <c:v>17.01817608</c:v>
                </c:pt>
                <c:pt idx="181">
                  <c:v>17.306025030500003</c:v>
                </c:pt>
                <c:pt idx="182">
                  <c:v>17.267643929999998</c:v>
                </c:pt>
                <c:pt idx="183">
                  <c:v>17.304901359500001</c:v>
                </c:pt>
                <c:pt idx="184">
                  <c:v>17.442026615499998</c:v>
                </c:pt>
                <c:pt idx="185">
                  <c:v>17.395156146999998</c:v>
                </c:pt>
                <c:pt idx="186">
                  <c:v>17.794623613999999</c:v>
                </c:pt>
                <c:pt idx="187">
                  <c:v>17.747747419</c:v>
                </c:pt>
                <c:pt idx="188">
                  <c:v>17.818024398999999</c:v>
                </c:pt>
                <c:pt idx="189">
                  <c:v>17.837707997999999</c:v>
                </c:pt>
                <c:pt idx="190">
                  <c:v>18.206074712500001</c:v>
                </c:pt>
                <c:pt idx="191">
                  <c:v>18.282391786000002</c:v>
                </c:pt>
                <c:pt idx="192">
                  <c:v>18.166653869499999</c:v>
                </c:pt>
                <c:pt idx="193">
                  <c:v>18.464451074500001</c:v>
                </c:pt>
                <c:pt idx="194">
                  <c:v>18.97037649</c:v>
                </c:pt>
                <c:pt idx="195">
                  <c:v>18.433164357500001</c:v>
                </c:pt>
                <c:pt idx="196">
                  <c:v>18.434278011500002</c:v>
                </c:pt>
                <c:pt idx="197">
                  <c:v>18.765022753500002</c:v>
                </c:pt>
                <c:pt idx="198">
                  <c:v>18.977974414000002</c:v>
                </c:pt>
                <c:pt idx="199">
                  <c:v>19.006807328499999</c:v>
                </c:pt>
                <c:pt idx="200">
                  <c:v>19.220156433500001</c:v>
                </c:pt>
                <c:pt idx="201">
                  <c:v>19.8589010235</c:v>
                </c:pt>
                <c:pt idx="202">
                  <c:v>19.458057402000001</c:v>
                </c:pt>
                <c:pt idx="203">
                  <c:v>20.178440093999999</c:v>
                </c:pt>
                <c:pt idx="204">
                  <c:v>19.553668497</c:v>
                </c:pt>
                <c:pt idx="205">
                  <c:v>19.545330522500002</c:v>
                </c:pt>
                <c:pt idx="206">
                  <c:v>19.874333381500001</c:v>
                </c:pt>
                <c:pt idx="207">
                  <c:v>20.374875545999998</c:v>
                </c:pt>
                <c:pt idx="208">
                  <c:v>20.285953044499998</c:v>
                </c:pt>
                <c:pt idx="209">
                  <c:v>20.728755711000002</c:v>
                </c:pt>
                <c:pt idx="210">
                  <c:v>20.445235251500002</c:v>
                </c:pt>
                <c:pt idx="211">
                  <c:v>20.590812921000001</c:v>
                </c:pt>
                <c:pt idx="212">
                  <c:v>21.012300015499999</c:v>
                </c:pt>
                <c:pt idx="213">
                  <c:v>20.917766810500002</c:v>
                </c:pt>
                <c:pt idx="214">
                  <c:v>21.067599771999998</c:v>
                </c:pt>
                <c:pt idx="215">
                  <c:v>21.533298731000002</c:v>
                </c:pt>
                <c:pt idx="216">
                  <c:v>21.514842033000001</c:v>
                </c:pt>
                <c:pt idx="217">
                  <c:v>21.111997366000001</c:v>
                </c:pt>
                <c:pt idx="218">
                  <c:v>21.5903551595</c:v>
                </c:pt>
                <c:pt idx="219">
                  <c:v>21.9857027515</c:v>
                </c:pt>
                <c:pt idx="220">
                  <c:v>22.109844445499998</c:v>
                </c:pt>
                <c:pt idx="221">
                  <c:v>22.2151765805</c:v>
                </c:pt>
                <c:pt idx="222">
                  <c:v>22.105870245000002</c:v>
                </c:pt>
                <c:pt idx="223">
                  <c:v>22.410585403999999</c:v>
                </c:pt>
                <c:pt idx="224">
                  <c:v>22.916565658500001</c:v>
                </c:pt>
                <c:pt idx="225">
                  <c:v>22.716724872499999</c:v>
                </c:pt>
                <c:pt idx="226">
                  <c:v>22.993000031999998</c:v>
                </c:pt>
                <c:pt idx="227">
                  <c:v>23.363244535499998</c:v>
                </c:pt>
                <c:pt idx="228">
                  <c:v>23.2112095335</c:v>
                </c:pt>
                <c:pt idx="229">
                  <c:v>23.601860997999999</c:v>
                </c:pt>
                <c:pt idx="230">
                  <c:v>23.444252489499998</c:v>
                </c:pt>
                <c:pt idx="231">
                  <c:v>23.839337825999998</c:v>
                </c:pt>
                <c:pt idx="232">
                  <c:v>23.796038625999998</c:v>
                </c:pt>
                <c:pt idx="233">
                  <c:v>23.978863716999999</c:v>
                </c:pt>
                <c:pt idx="234">
                  <c:v>24.169191838</c:v>
                </c:pt>
                <c:pt idx="235">
                  <c:v>24.2145471565</c:v>
                </c:pt>
                <c:pt idx="236">
                  <c:v>24.087476731999999</c:v>
                </c:pt>
                <c:pt idx="237">
                  <c:v>24.291711328999998</c:v>
                </c:pt>
                <c:pt idx="238">
                  <c:v>24.649487972500001</c:v>
                </c:pt>
                <c:pt idx="239">
                  <c:v>24.660123823999999</c:v>
                </c:pt>
                <c:pt idx="240">
                  <c:v>24.8909444795</c:v>
                </c:pt>
                <c:pt idx="241">
                  <c:v>25.042275430499998</c:v>
                </c:pt>
                <c:pt idx="242">
                  <c:v>25.105885504499998</c:v>
                </c:pt>
                <c:pt idx="243">
                  <c:v>25.126112937000002</c:v>
                </c:pt>
                <c:pt idx="244">
                  <c:v>25.271252153500001</c:v>
                </c:pt>
                <c:pt idx="245">
                  <c:v>25.6684007665</c:v>
                </c:pt>
                <c:pt idx="246">
                  <c:v>25.6553683295</c:v>
                </c:pt>
                <c:pt idx="247">
                  <c:v>26.018421172</c:v>
                </c:pt>
                <c:pt idx="248">
                  <c:v>25.730324271000001</c:v>
                </c:pt>
                <c:pt idx="249">
                  <c:v>26.067434309999999</c:v>
                </c:pt>
                <c:pt idx="250">
                  <c:v>26.298231125000001</c:v>
                </c:pt>
                <c:pt idx="251">
                  <c:v>26.351547239999999</c:v>
                </c:pt>
                <c:pt idx="252">
                  <c:v>26.528379440000002</c:v>
                </c:pt>
                <c:pt idx="253">
                  <c:v>26.482850075000002</c:v>
                </c:pt>
                <c:pt idx="254">
                  <c:v>26.881688595</c:v>
                </c:pt>
                <c:pt idx="255">
                  <c:v>27.115186215000001</c:v>
                </c:pt>
                <c:pt idx="256">
                  <c:v>26.852252005</c:v>
                </c:pt>
                <c:pt idx="257">
                  <c:v>27.003138065000002</c:v>
                </c:pt>
                <c:pt idx="258">
                  <c:v>27.240782735</c:v>
                </c:pt>
                <c:pt idx="259">
                  <c:v>27.325648310000002</c:v>
                </c:pt>
                <c:pt idx="260">
                  <c:v>27.651417729999999</c:v>
                </c:pt>
                <c:pt idx="261">
                  <c:v>27.675470829999998</c:v>
                </c:pt>
                <c:pt idx="262">
                  <c:v>27.852527145000003</c:v>
                </c:pt>
                <c:pt idx="263">
                  <c:v>27.922214504999999</c:v>
                </c:pt>
                <c:pt idx="264">
                  <c:v>28.191920759999999</c:v>
                </c:pt>
                <c:pt idx="265">
                  <c:v>28.459363464999999</c:v>
                </c:pt>
                <c:pt idx="266">
                  <c:v>27.906107429999999</c:v>
                </c:pt>
                <c:pt idx="267">
                  <c:v>28.643402099999999</c:v>
                </c:pt>
                <c:pt idx="268">
                  <c:v>28.621947764999998</c:v>
                </c:pt>
                <c:pt idx="269">
                  <c:v>28.657895565</c:v>
                </c:pt>
                <c:pt idx="270">
                  <c:v>28.59671736</c:v>
                </c:pt>
                <c:pt idx="271">
                  <c:v>28.759613515000002</c:v>
                </c:pt>
                <c:pt idx="272">
                  <c:v>29.083383559999998</c:v>
                </c:pt>
                <c:pt idx="273">
                  <c:v>28.942159650000001</c:v>
                </c:pt>
                <c:pt idx="274">
                  <c:v>28.919261455000001</c:v>
                </c:pt>
                <c:pt idx="275">
                  <c:v>29.039144515</c:v>
                </c:pt>
                <c:pt idx="276">
                  <c:v>28.896234509999999</c:v>
                </c:pt>
                <c:pt idx="277">
                  <c:v>28.711122034999999</c:v>
                </c:pt>
                <c:pt idx="278">
                  <c:v>29.267872335</c:v>
                </c:pt>
                <c:pt idx="279">
                  <c:v>29.329046250000001</c:v>
                </c:pt>
                <c:pt idx="280">
                  <c:v>29.059865950000002</c:v>
                </c:pt>
                <c:pt idx="281">
                  <c:v>29.299241545000001</c:v>
                </c:pt>
                <c:pt idx="282">
                  <c:v>29.189030170000002</c:v>
                </c:pt>
                <c:pt idx="283">
                  <c:v>29.245949265</c:v>
                </c:pt>
                <c:pt idx="284">
                  <c:v>29.296965125</c:v>
                </c:pt>
                <c:pt idx="285">
                  <c:v>29.649363520000001</c:v>
                </c:pt>
                <c:pt idx="286">
                  <c:v>29.434923649999998</c:v>
                </c:pt>
                <c:pt idx="287">
                  <c:v>29.497128010000001</c:v>
                </c:pt>
                <c:pt idx="288">
                  <c:v>29.579188350000003</c:v>
                </c:pt>
                <c:pt idx="289">
                  <c:v>29.637031555</c:v>
                </c:pt>
                <c:pt idx="290">
                  <c:v>29.637860294999999</c:v>
                </c:pt>
                <c:pt idx="291">
                  <c:v>29.638854029999997</c:v>
                </c:pt>
                <c:pt idx="292">
                  <c:v>29.622998235000001</c:v>
                </c:pt>
                <c:pt idx="293">
                  <c:v>29.835747240000003</c:v>
                </c:pt>
                <c:pt idx="294">
                  <c:v>30.162479875000002</c:v>
                </c:pt>
                <c:pt idx="295">
                  <c:v>30.215387345</c:v>
                </c:pt>
                <c:pt idx="296">
                  <c:v>30.254689214999999</c:v>
                </c:pt>
                <c:pt idx="297">
                  <c:v>30.518674369999999</c:v>
                </c:pt>
                <c:pt idx="298">
                  <c:v>30.240775110000001</c:v>
                </c:pt>
                <c:pt idx="299">
                  <c:v>30.727466584999998</c:v>
                </c:pt>
                <c:pt idx="300">
                  <c:v>30.741946694999999</c:v>
                </c:pt>
                <c:pt idx="301">
                  <c:v>30.837117195000001</c:v>
                </c:pt>
                <c:pt idx="302">
                  <c:v>31.009922979999999</c:v>
                </c:pt>
                <c:pt idx="303">
                  <c:v>31.27903366</c:v>
                </c:pt>
                <c:pt idx="304">
                  <c:v>31.303073885000003</c:v>
                </c:pt>
                <c:pt idx="305">
                  <c:v>31.395208359999998</c:v>
                </c:pt>
                <c:pt idx="306">
                  <c:v>31.270549774999999</c:v>
                </c:pt>
                <c:pt idx="307">
                  <c:v>31.760696410000001</c:v>
                </c:pt>
                <c:pt idx="308">
                  <c:v>31.848570824999999</c:v>
                </c:pt>
                <c:pt idx="309">
                  <c:v>32.046133044999998</c:v>
                </c:pt>
                <c:pt idx="310">
                  <c:v>32.028006554999997</c:v>
                </c:pt>
                <c:pt idx="311">
                  <c:v>32.147675515000003</c:v>
                </c:pt>
                <c:pt idx="312">
                  <c:v>32.266776085000004</c:v>
                </c:pt>
                <c:pt idx="313">
                  <c:v>32.161625864999998</c:v>
                </c:pt>
                <c:pt idx="314">
                  <c:v>32.249971389999999</c:v>
                </c:pt>
                <c:pt idx="315">
                  <c:v>32.140110014999998</c:v>
                </c:pt>
                <c:pt idx="316">
                  <c:v>32.152164460000002</c:v>
                </c:pt>
                <c:pt idx="317">
                  <c:v>32.139061929999997</c:v>
                </c:pt>
                <c:pt idx="318">
                  <c:v>32.29259682</c:v>
                </c:pt>
                <c:pt idx="319">
                  <c:v>32.481893540000002</c:v>
                </c:pt>
                <c:pt idx="320">
                  <c:v>32.329566954999997</c:v>
                </c:pt>
                <c:pt idx="321">
                  <c:v>32.389633180000004</c:v>
                </c:pt>
                <c:pt idx="322">
                  <c:v>32.234105110000002</c:v>
                </c:pt>
                <c:pt idx="323">
                  <c:v>32.260538100000005</c:v>
                </c:pt>
                <c:pt idx="324">
                  <c:v>32.289103510000004</c:v>
                </c:pt>
                <c:pt idx="325">
                  <c:v>31.945619579999999</c:v>
                </c:pt>
                <c:pt idx="326">
                  <c:v>32.00219345</c:v>
                </c:pt>
                <c:pt idx="327">
                  <c:v>32.001906394999999</c:v>
                </c:pt>
                <c:pt idx="328">
                  <c:v>31.877580645000002</c:v>
                </c:pt>
                <c:pt idx="329">
                  <c:v>31.959699630000003</c:v>
                </c:pt>
                <c:pt idx="330">
                  <c:v>32.02878475</c:v>
                </c:pt>
                <c:pt idx="331">
                  <c:v>31.951658244999997</c:v>
                </c:pt>
                <c:pt idx="332">
                  <c:v>31.625801084999999</c:v>
                </c:pt>
                <c:pt idx="333">
                  <c:v>31.482753755000001</c:v>
                </c:pt>
                <c:pt idx="334">
                  <c:v>31.720547674999999</c:v>
                </c:pt>
                <c:pt idx="335">
                  <c:v>31.637890820000003</c:v>
                </c:pt>
                <c:pt idx="336">
                  <c:v>31.588967325000002</c:v>
                </c:pt>
                <c:pt idx="337">
                  <c:v>31.447191239999999</c:v>
                </c:pt>
                <c:pt idx="338">
                  <c:v>31.463897705000001</c:v>
                </c:pt>
                <c:pt idx="339">
                  <c:v>31.128378864999998</c:v>
                </c:pt>
                <c:pt idx="340">
                  <c:v>30.95500183</c:v>
                </c:pt>
                <c:pt idx="341">
                  <c:v>31.076938630000001</c:v>
                </c:pt>
                <c:pt idx="342">
                  <c:v>30.868765830000001</c:v>
                </c:pt>
                <c:pt idx="343">
                  <c:v>30.868745799999999</c:v>
                </c:pt>
                <c:pt idx="344">
                  <c:v>30.599147795</c:v>
                </c:pt>
                <c:pt idx="345">
                  <c:v>30.446778299999998</c:v>
                </c:pt>
                <c:pt idx="346">
                  <c:v>30.352498055000002</c:v>
                </c:pt>
                <c:pt idx="347">
                  <c:v>30.20881748</c:v>
                </c:pt>
                <c:pt idx="348">
                  <c:v>29.928947449999999</c:v>
                </c:pt>
                <c:pt idx="349">
                  <c:v>30.095726970000001</c:v>
                </c:pt>
                <c:pt idx="350">
                  <c:v>30.100700379999999</c:v>
                </c:pt>
                <c:pt idx="351">
                  <c:v>29.908285145000001</c:v>
                </c:pt>
                <c:pt idx="352">
                  <c:v>29.636085510000001</c:v>
                </c:pt>
                <c:pt idx="353">
                  <c:v>29.470516204999999</c:v>
                </c:pt>
                <c:pt idx="354">
                  <c:v>29.659588814999999</c:v>
                </c:pt>
                <c:pt idx="355">
                  <c:v>29.525643350000003</c:v>
                </c:pt>
                <c:pt idx="356">
                  <c:v>29.220384594999999</c:v>
                </c:pt>
                <c:pt idx="357">
                  <c:v>28.97032261</c:v>
                </c:pt>
                <c:pt idx="358">
                  <c:v>28.931445125000003</c:v>
                </c:pt>
                <c:pt idx="359">
                  <c:v>28.886795039999999</c:v>
                </c:pt>
                <c:pt idx="360">
                  <c:v>28.727752684999999</c:v>
                </c:pt>
                <c:pt idx="361">
                  <c:v>28.627042770000003</c:v>
                </c:pt>
                <c:pt idx="362">
                  <c:v>28.331855300000001</c:v>
                </c:pt>
                <c:pt idx="363">
                  <c:v>28.073255059999997</c:v>
                </c:pt>
                <c:pt idx="364">
                  <c:v>28.084387300000003</c:v>
                </c:pt>
                <c:pt idx="365">
                  <c:v>27.926865580000001</c:v>
                </c:pt>
                <c:pt idx="366">
                  <c:v>27.818182945</c:v>
                </c:pt>
                <c:pt idx="367">
                  <c:v>27.513724329999999</c:v>
                </c:pt>
                <c:pt idx="368">
                  <c:v>27.385320184999998</c:v>
                </c:pt>
                <c:pt idx="369">
                  <c:v>27.353244305</c:v>
                </c:pt>
                <c:pt idx="370">
                  <c:v>27.344586370000002</c:v>
                </c:pt>
                <c:pt idx="371">
                  <c:v>26.884297849999999</c:v>
                </c:pt>
                <c:pt idx="372">
                  <c:v>26.906739235</c:v>
                </c:pt>
                <c:pt idx="373">
                  <c:v>26.563793184999998</c:v>
                </c:pt>
                <c:pt idx="374">
                  <c:v>26.537817479999998</c:v>
                </c:pt>
                <c:pt idx="375">
                  <c:v>26.266842839999999</c:v>
                </c:pt>
                <c:pt idx="376">
                  <c:v>26.262253765000001</c:v>
                </c:pt>
                <c:pt idx="377">
                  <c:v>26.000406265000002</c:v>
                </c:pt>
                <c:pt idx="378">
                  <c:v>25.953240394999998</c:v>
                </c:pt>
                <c:pt idx="379">
                  <c:v>25.735348705</c:v>
                </c:pt>
                <c:pt idx="380">
                  <c:v>25.579008105</c:v>
                </c:pt>
                <c:pt idx="381">
                  <c:v>25.376802439999999</c:v>
                </c:pt>
                <c:pt idx="382">
                  <c:v>25.515081885000001</c:v>
                </c:pt>
                <c:pt idx="383">
                  <c:v>25.149107935</c:v>
                </c:pt>
                <c:pt idx="384">
                  <c:v>25.15352631</c:v>
                </c:pt>
                <c:pt idx="385">
                  <c:v>25.003683564999999</c:v>
                </c:pt>
                <c:pt idx="386">
                  <c:v>24.79462719</c:v>
                </c:pt>
                <c:pt idx="387">
                  <c:v>24.685572144999998</c:v>
                </c:pt>
                <c:pt idx="388">
                  <c:v>24.540691375000002</c:v>
                </c:pt>
                <c:pt idx="389">
                  <c:v>24.282452585000001</c:v>
                </c:pt>
                <c:pt idx="390">
                  <c:v>24.083807469999996</c:v>
                </c:pt>
                <c:pt idx="391">
                  <c:v>24.090268610000003</c:v>
                </c:pt>
                <c:pt idx="392">
                  <c:v>24.045691495</c:v>
                </c:pt>
                <c:pt idx="393">
                  <c:v>23.779004100000002</c:v>
                </c:pt>
                <c:pt idx="394">
                  <c:v>23.826004505</c:v>
                </c:pt>
                <c:pt idx="395">
                  <c:v>23.675137045</c:v>
                </c:pt>
                <c:pt idx="396">
                  <c:v>23.704290389999997</c:v>
                </c:pt>
                <c:pt idx="397">
                  <c:v>23.532703874999999</c:v>
                </c:pt>
                <c:pt idx="398">
                  <c:v>23.341749190000002</c:v>
                </c:pt>
                <c:pt idx="399">
                  <c:v>23.18187666</c:v>
                </c:pt>
                <c:pt idx="400">
                  <c:v>23.147348879999999</c:v>
                </c:pt>
                <c:pt idx="401">
                  <c:v>22.983580589999999</c:v>
                </c:pt>
                <c:pt idx="402">
                  <c:v>23.048833850000001</c:v>
                </c:pt>
                <c:pt idx="403">
                  <c:v>22.957008835</c:v>
                </c:pt>
                <c:pt idx="404">
                  <c:v>22.807055950000002</c:v>
                </c:pt>
                <c:pt idx="405">
                  <c:v>22.829816339999997</c:v>
                </c:pt>
                <c:pt idx="406">
                  <c:v>22.646428585000002</c:v>
                </c:pt>
                <c:pt idx="407">
                  <c:v>22.939180374999999</c:v>
                </c:pt>
                <c:pt idx="408">
                  <c:v>22.541527745</c:v>
                </c:pt>
                <c:pt idx="409">
                  <c:v>22.700231555000002</c:v>
                </c:pt>
                <c:pt idx="410">
                  <c:v>22.604318620000001</c:v>
                </c:pt>
                <c:pt idx="411">
                  <c:v>22.697381974999999</c:v>
                </c:pt>
                <c:pt idx="412">
                  <c:v>22.604562755</c:v>
                </c:pt>
                <c:pt idx="413">
                  <c:v>22.701531889999998</c:v>
                </c:pt>
                <c:pt idx="414">
                  <c:v>22.657889845</c:v>
                </c:pt>
                <c:pt idx="415">
                  <c:v>22.794095989999999</c:v>
                </c:pt>
                <c:pt idx="416">
                  <c:v>22.639176845000001</c:v>
                </c:pt>
                <c:pt idx="417">
                  <c:v>22.623221395000002</c:v>
                </c:pt>
                <c:pt idx="418">
                  <c:v>22.79291868</c:v>
                </c:pt>
                <c:pt idx="419">
                  <c:v>22.718018053999998</c:v>
                </c:pt>
                <c:pt idx="420">
                  <c:v>22.777887342</c:v>
                </c:pt>
                <c:pt idx="421">
                  <c:v>22.846329690000001</c:v>
                </c:pt>
                <c:pt idx="422">
                  <c:v>22.793766976499999</c:v>
                </c:pt>
                <c:pt idx="423">
                  <c:v>22.923242567999999</c:v>
                </c:pt>
                <c:pt idx="424">
                  <c:v>23.0107102375</c:v>
                </c:pt>
                <c:pt idx="425">
                  <c:v>23.196218489500001</c:v>
                </c:pt>
                <c:pt idx="426">
                  <c:v>23.326003074999999</c:v>
                </c:pt>
                <c:pt idx="427">
                  <c:v>23.421377660499999</c:v>
                </c:pt>
                <c:pt idx="428">
                  <c:v>23.421126364499997</c:v>
                </c:pt>
                <c:pt idx="429">
                  <c:v>23.539501189500001</c:v>
                </c:pt>
                <c:pt idx="430">
                  <c:v>23.835700037499997</c:v>
                </c:pt>
                <c:pt idx="431">
                  <c:v>23.735783100500001</c:v>
                </c:pt>
                <c:pt idx="432">
                  <c:v>23.977282049000003</c:v>
                </c:pt>
                <c:pt idx="433">
                  <c:v>24.133620740000001</c:v>
                </c:pt>
                <c:pt idx="434">
                  <c:v>24.203864573000001</c:v>
                </c:pt>
                <c:pt idx="435">
                  <c:v>24.420217990000001</c:v>
                </c:pt>
                <c:pt idx="436">
                  <c:v>24.486898421500001</c:v>
                </c:pt>
                <c:pt idx="437">
                  <c:v>24.602999687000001</c:v>
                </c:pt>
                <c:pt idx="438">
                  <c:v>25.034838675499998</c:v>
                </c:pt>
                <c:pt idx="439">
                  <c:v>25.049430846499998</c:v>
                </c:pt>
                <c:pt idx="440">
                  <c:v>25.178148745999998</c:v>
                </c:pt>
                <c:pt idx="441">
                  <c:v>25.431502817999998</c:v>
                </c:pt>
                <c:pt idx="442">
                  <c:v>25.658845900500001</c:v>
                </c:pt>
                <c:pt idx="443">
                  <c:v>25.729954240999998</c:v>
                </c:pt>
                <c:pt idx="444">
                  <c:v>26.049585819000001</c:v>
                </c:pt>
                <c:pt idx="445">
                  <c:v>26.033090116500002</c:v>
                </c:pt>
                <c:pt idx="446">
                  <c:v>26.505809305499998</c:v>
                </c:pt>
                <c:pt idx="447">
                  <c:v>26.598600390000001</c:v>
                </c:pt>
                <c:pt idx="448">
                  <c:v>26.902707100000001</c:v>
                </c:pt>
                <c:pt idx="449">
                  <c:v>27.190235139999999</c:v>
                </c:pt>
                <c:pt idx="450">
                  <c:v>27.293056010000001</c:v>
                </c:pt>
                <c:pt idx="451">
                  <c:v>27.485677719999998</c:v>
                </c:pt>
                <c:pt idx="452">
                  <c:v>27.830348494999999</c:v>
                </c:pt>
                <c:pt idx="453">
                  <c:v>27.965195660000003</c:v>
                </c:pt>
                <c:pt idx="454">
                  <c:v>28.40244818</c:v>
                </c:pt>
                <c:pt idx="455">
                  <c:v>28.61465025</c:v>
                </c:pt>
                <c:pt idx="456">
                  <c:v>28.84740257</c:v>
                </c:pt>
                <c:pt idx="457">
                  <c:v>29.130117420000001</c:v>
                </c:pt>
                <c:pt idx="458">
                  <c:v>29.441863535</c:v>
                </c:pt>
                <c:pt idx="459">
                  <c:v>29.612779140000001</c:v>
                </c:pt>
                <c:pt idx="460">
                  <c:v>29.755702495000001</c:v>
                </c:pt>
                <c:pt idx="461">
                  <c:v>30.041920184999999</c:v>
                </c:pt>
                <c:pt idx="462">
                  <c:v>30.208719735000003</c:v>
                </c:pt>
                <c:pt idx="463">
                  <c:v>30.562847140000002</c:v>
                </c:pt>
                <c:pt idx="464">
                  <c:v>30.849685664999999</c:v>
                </c:pt>
                <c:pt idx="465">
                  <c:v>31.1196661</c:v>
                </c:pt>
                <c:pt idx="466">
                  <c:v>31.320971010000001</c:v>
                </c:pt>
                <c:pt idx="467">
                  <c:v>31.762995244999999</c:v>
                </c:pt>
                <c:pt idx="468">
                  <c:v>31.868131635000001</c:v>
                </c:pt>
                <c:pt idx="469">
                  <c:v>32.245828150000001</c:v>
                </c:pt>
                <c:pt idx="470">
                  <c:v>32.403228759999998</c:v>
                </c:pt>
                <c:pt idx="471">
                  <c:v>32.702590469999997</c:v>
                </c:pt>
                <c:pt idx="472">
                  <c:v>32.948363780000001</c:v>
                </c:pt>
                <c:pt idx="473">
                  <c:v>33.307261945</c:v>
                </c:pt>
                <c:pt idx="474">
                  <c:v>33.477859019999997</c:v>
                </c:pt>
                <c:pt idx="475">
                  <c:v>33.821825029999999</c:v>
                </c:pt>
                <c:pt idx="476">
                  <c:v>34.127720359999998</c:v>
                </c:pt>
                <c:pt idx="477">
                  <c:v>34.298876284999999</c:v>
                </c:pt>
                <c:pt idx="478">
                  <c:v>34.692522050000001</c:v>
                </c:pt>
                <c:pt idx="479">
                  <c:v>34.899837490000003</c:v>
                </c:pt>
                <c:pt idx="480">
                  <c:v>35.070940495000002</c:v>
                </c:pt>
                <c:pt idx="481">
                  <c:v>35.455398084999999</c:v>
                </c:pt>
                <c:pt idx="482">
                  <c:v>35.729110720000001</c:v>
                </c:pt>
                <c:pt idx="483">
                  <c:v>35.920976159999995</c:v>
                </c:pt>
                <c:pt idx="484">
                  <c:v>36.15100193</c:v>
                </c:pt>
                <c:pt idx="485">
                  <c:v>36.342603685</c:v>
                </c:pt>
                <c:pt idx="486">
                  <c:v>36.615777014999999</c:v>
                </c:pt>
                <c:pt idx="487">
                  <c:v>36.985919949999996</c:v>
                </c:pt>
                <c:pt idx="488">
                  <c:v>37.224925995</c:v>
                </c:pt>
                <c:pt idx="489">
                  <c:v>37.362927435000003</c:v>
                </c:pt>
                <c:pt idx="490">
                  <c:v>37.615500449999999</c:v>
                </c:pt>
                <c:pt idx="491">
                  <c:v>37.873183249999997</c:v>
                </c:pt>
                <c:pt idx="492">
                  <c:v>38.057608604999999</c:v>
                </c:pt>
                <c:pt idx="493">
                  <c:v>38.408421520000005</c:v>
                </c:pt>
                <c:pt idx="494">
                  <c:v>38.463961599999998</c:v>
                </c:pt>
                <c:pt idx="495">
                  <c:v>38.822532655000003</c:v>
                </c:pt>
                <c:pt idx="496">
                  <c:v>39.053073885000003</c:v>
                </c:pt>
                <c:pt idx="497">
                  <c:v>39.304144860000001</c:v>
                </c:pt>
                <c:pt idx="498">
                  <c:v>39.456082340000002</c:v>
                </c:pt>
                <c:pt idx="499">
                  <c:v>39.685542104999996</c:v>
                </c:pt>
                <c:pt idx="500">
                  <c:v>39.914980890000002</c:v>
                </c:pt>
                <c:pt idx="501">
                  <c:v>40.134759905000003</c:v>
                </c:pt>
                <c:pt idx="502">
                  <c:v>40.447251319999999</c:v>
                </c:pt>
                <c:pt idx="503">
                  <c:v>40.611025810000001</c:v>
                </c:pt>
                <c:pt idx="504">
                  <c:v>40.806487080000004</c:v>
                </c:pt>
                <c:pt idx="505">
                  <c:v>41.004911419999999</c:v>
                </c:pt>
                <c:pt idx="506">
                  <c:v>41.259637834999999</c:v>
                </c:pt>
                <c:pt idx="507">
                  <c:v>41.51471806</c:v>
                </c:pt>
                <c:pt idx="508">
                  <c:v>41.624135019999997</c:v>
                </c:pt>
                <c:pt idx="509">
                  <c:v>41.900259015000003</c:v>
                </c:pt>
                <c:pt idx="510">
                  <c:v>41.917815210000001</c:v>
                </c:pt>
                <c:pt idx="511">
                  <c:v>42.277368545000002</c:v>
                </c:pt>
                <c:pt idx="512">
                  <c:v>42.415162084999999</c:v>
                </c:pt>
                <c:pt idx="513">
                  <c:v>42.383010865000003</c:v>
                </c:pt>
                <c:pt idx="514">
                  <c:v>42.76590538</c:v>
                </c:pt>
                <c:pt idx="515">
                  <c:v>42.853078840000002</c:v>
                </c:pt>
                <c:pt idx="516">
                  <c:v>43.047468185</c:v>
                </c:pt>
                <c:pt idx="517">
                  <c:v>43.207825659999997</c:v>
                </c:pt>
                <c:pt idx="518">
                  <c:v>43.344625475000001</c:v>
                </c:pt>
                <c:pt idx="519">
                  <c:v>43.419571875000003</c:v>
                </c:pt>
                <c:pt idx="520">
                  <c:v>43.823772434999995</c:v>
                </c:pt>
                <c:pt idx="521">
                  <c:v>43.894307134999998</c:v>
                </c:pt>
                <c:pt idx="522">
                  <c:v>43.987177844999998</c:v>
                </c:pt>
                <c:pt idx="523">
                  <c:v>44.100513460000002</c:v>
                </c:pt>
                <c:pt idx="524">
                  <c:v>44.278234484999999</c:v>
                </c:pt>
                <c:pt idx="525">
                  <c:v>44.365903854999999</c:v>
                </c:pt>
                <c:pt idx="526">
                  <c:v>44.394976615000004</c:v>
                </c:pt>
                <c:pt idx="527">
                  <c:v>44.651340484999999</c:v>
                </c:pt>
                <c:pt idx="528">
                  <c:v>44.837051389999999</c:v>
                </c:pt>
                <c:pt idx="529">
                  <c:v>44.909580230000003</c:v>
                </c:pt>
                <c:pt idx="530">
                  <c:v>44.964447974999999</c:v>
                </c:pt>
                <c:pt idx="531">
                  <c:v>45.161031725000001</c:v>
                </c:pt>
                <c:pt idx="532">
                  <c:v>45.139942169999998</c:v>
                </c:pt>
                <c:pt idx="533">
                  <c:v>45.244563104999997</c:v>
                </c:pt>
                <c:pt idx="534">
                  <c:v>45.372518540000002</c:v>
                </c:pt>
                <c:pt idx="535">
                  <c:v>45.509468075000001</c:v>
                </c:pt>
                <c:pt idx="536">
                  <c:v>45.57810688</c:v>
                </c:pt>
                <c:pt idx="537">
                  <c:v>45.73798275</c:v>
                </c:pt>
                <c:pt idx="538">
                  <c:v>45.685183524999999</c:v>
                </c:pt>
                <c:pt idx="539">
                  <c:v>45.762740135000001</c:v>
                </c:pt>
                <c:pt idx="540">
                  <c:v>45.865635874999995</c:v>
                </c:pt>
                <c:pt idx="541">
                  <c:v>46.087150569999999</c:v>
                </c:pt>
                <c:pt idx="542">
                  <c:v>45.991232875000001</c:v>
                </c:pt>
                <c:pt idx="543">
                  <c:v>45.997553824999997</c:v>
                </c:pt>
                <c:pt idx="544">
                  <c:v>46.179453850000002</c:v>
                </c:pt>
                <c:pt idx="545">
                  <c:v>46.206613539999999</c:v>
                </c:pt>
                <c:pt idx="546">
                  <c:v>46.117308620000003</c:v>
                </c:pt>
                <c:pt idx="547">
                  <c:v>46.346104619999998</c:v>
                </c:pt>
                <c:pt idx="548">
                  <c:v>46.227700235</c:v>
                </c:pt>
                <c:pt idx="549">
                  <c:v>46.233656885000002</c:v>
                </c:pt>
                <c:pt idx="550">
                  <c:v>46.27872181</c:v>
                </c:pt>
                <c:pt idx="551">
                  <c:v>46.284931185000005</c:v>
                </c:pt>
                <c:pt idx="552">
                  <c:v>46.299053189999995</c:v>
                </c:pt>
                <c:pt idx="553">
                  <c:v>46.335621830000001</c:v>
                </c:pt>
                <c:pt idx="554">
                  <c:v>46.310158729999998</c:v>
                </c:pt>
                <c:pt idx="555">
                  <c:v>46.402760504999996</c:v>
                </c:pt>
                <c:pt idx="556">
                  <c:v>46.359200475000002</c:v>
                </c:pt>
                <c:pt idx="557">
                  <c:v>46.335206030000002</c:v>
                </c:pt>
                <c:pt idx="558">
                  <c:v>46.283254624999998</c:v>
                </c:pt>
                <c:pt idx="559">
                  <c:v>46.256592750000003</c:v>
                </c:pt>
                <c:pt idx="560">
                  <c:v>46.205006600000004</c:v>
                </c:pt>
                <c:pt idx="561">
                  <c:v>46.353189470000004</c:v>
                </c:pt>
                <c:pt idx="562">
                  <c:v>46.233579634999998</c:v>
                </c:pt>
                <c:pt idx="563">
                  <c:v>46.107693670000003</c:v>
                </c:pt>
                <c:pt idx="564">
                  <c:v>46.169178009999996</c:v>
                </c:pt>
                <c:pt idx="565">
                  <c:v>46.219705580000003</c:v>
                </c:pt>
                <c:pt idx="566">
                  <c:v>46.087618829999997</c:v>
                </c:pt>
                <c:pt idx="567">
                  <c:v>46.05804062</c:v>
                </c:pt>
                <c:pt idx="568">
                  <c:v>46.061589240000004</c:v>
                </c:pt>
                <c:pt idx="569">
                  <c:v>45.981431010000001</c:v>
                </c:pt>
                <c:pt idx="570">
                  <c:v>45.925503730000003</c:v>
                </c:pt>
                <c:pt idx="571">
                  <c:v>45.766447065000001</c:v>
                </c:pt>
                <c:pt idx="572">
                  <c:v>45.684757234999999</c:v>
                </c:pt>
                <c:pt idx="573">
                  <c:v>45.598381044999996</c:v>
                </c:pt>
                <c:pt idx="574">
                  <c:v>45.601538654999999</c:v>
                </c:pt>
                <c:pt idx="575">
                  <c:v>45.542115209999999</c:v>
                </c:pt>
                <c:pt idx="576">
                  <c:v>45.397624964999999</c:v>
                </c:pt>
                <c:pt idx="577">
                  <c:v>45.383113860000002</c:v>
                </c:pt>
                <c:pt idx="578">
                  <c:v>45.183164595000001</c:v>
                </c:pt>
                <c:pt idx="579">
                  <c:v>45.208200455000004</c:v>
                </c:pt>
                <c:pt idx="580">
                  <c:v>44.976324079999998</c:v>
                </c:pt>
                <c:pt idx="581">
                  <c:v>44.892209049999998</c:v>
                </c:pt>
                <c:pt idx="582">
                  <c:v>44.841333384999999</c:v>
                </c:pt>
                <c:pt idx="583">
                  <c:v>44.69897461</c:v>
                </c:pt>
                <c:pt idx="584">
                  <c:v>44.5968771</c:v>
                </c:pt>
                <c:pt idx="585">
                  <c:v>44.527928349999996</c:v>
                </c:pt>
                <c:pt idx="586">
                  <c:v>44.458891864999998</c:v>
                </c:pt>
                <c:pt idx="587">
                  <c:v>44.035661699999999</c:v>
                </c:pt>
                <c:pt idx="588">
                  <c:v>43.89836502</c:v>
                </c:pt>
                <c:pt idx="589">
                  <c:v>43.769504550000001</c:v>
                </c:pt>
                <c:pt idx="590">
                  <c:v>43.710736269999998</c:v>
                </c:pt>
                <c:pt idx="591">
                  <c:v>43.611503599999999</c:v>
                </c:pt>
                <c:pt idx="592">
                  <c:v>43.539720535000001</c:v>
                </c:pt>
                <c:pt idx="593">
                  <c:v>43.374305724999999</c:v>
                </c:pt>
                <c:pt idx="594">
                  <c:v>43.245327000000003</c:v>
                </c:pt>
                <c:pt idx="595">
                  <c:v>43.120115284999997</c:v>
                </c:pt>
                <c:pt idx="596">
                  <c:v>42.954124449999995</c:v>
                </c:pt>
                <c:pt idx="597">
                  <c:v>42.883236889999999</c:v>
                </c:pt>
                <c:pt idx="598">
                  <c:v>42.724407194999998</c:v>
                </c:pt>
                <c:pt idx="599">
                  <c:v>42.590780260000002</c:v>
                </c:pt>
                <c:pt idx="600">
                  <c:v>42.417436600000002</c:v>
                </c:pt>
                <c:pt idx="601">
                  <c:v>42.217773434999998</c:v>
                </c:pt>
                <c:pt idx="602">
                  <c:v>42.027436254999998</c:v>
                </c:pt>
                <c:pt idx="603">
                  <c:v>41.920442585000004</c:v>
                </c:pt>
                <c:pt idx="604">
                  <c:v>41.72234821</c:v>
                </c:pt>
                <c:pt idx="605">
                  <c:v>41.662952425</c:v>
                </c:pt>
                <c:pt idx="606">
                  <c:v>41.429606440000001</c:v>
                </c:pt>
                <c:pt idx="607">
                  <c:v>41.333444595000003</c:v>
                </c:pt>
                <c:pt idx="608">
                  <c:v>41.199405675000001</c:v>
                </c:pt>
                <c:pt idx="609">
                  <c:v>41.055814744999999</c:v>
                </c:pt>
                <c:pt idx="610">
                  <c:v>40.820287700000002</c:v>
                </c:pt>
                <c:pt idx="611">
                  <c:v>40.663940429999997</c:v>
                </c:pt>
                <c:pt idx="612">
                  <c:v>40.52216816</c:v>
                </c:pt>
                <c:pt idx="613">
                  <c:v>40.486312869999999</c:v>
                </c:pt>
                <c:pt idx="614">
                  <c:v>40.255140304999998</c:v>
                </c:pt>
                <c:pt idx="615">
                  <c:v>40.277255060000002</c:v>
                </c:pt>
                <c:pt idx="616">
                  <c:v>39.998328209999997</c:v>
                </c:pt>
                <c:pt idx="617">
                  <c:v>39.824813840000004</c:v>
                </c:pt>
                <c:pt idx="618">
                  <c:v>39.705187795000001</c:v>
                </c:pt>
                <c:pt idx="619">
                  <c:v>39.753294945</c:v>
                </c:pt>
                <c:pt idx="620">
                  <c:v>39.459717750000003</c:v>
                </c:pt>
                <c:pt idx="621">
                  <c:v>39.336576465</c:v>
                </c:pt>
                <c:pt idx="622">
                  <c:v>39.186271669999996</c:v>
                </c:pt>
                <c:pt idx="623">
                  <c:v>39.1096735</c:v>
                </c:pt>
                <c:pt idx="624">
                  <c:v>39.085586550000002</c:v>
                </c:pt>
                <c:pt idx="625">
                  <c:v>38.881526944999997</c:v>
                </c:pt>
                <c:pt idx="626">
                  <c:v>38.765013695</c:v>
                </c:pt>
                <c:pt idx="627">
                  <c:v>38.686762809999998</c:v>
                </c:pt>
                <c:pt idx="628">
                  <c:v>38.524230959999997</c:v>
                </c:pt>
                <c:pt idx="629">
                  <c:v>38.398591995000004</c:v>
                </c:pt>
                <c:pt idx="630">
                  <c:v>38.418829915000003</c:v>
                </c:pt>
                <c:pt idx="631">
                  <c:v>38.161529545</c:v>
                </c:pt>
                <c:pt idx="632">
                  <c:v>38.132011415000001</c:v>
                </c:pt>
                <c:pt idx="633">
                  <c:v>38.134530069999997</c:v>
                </c:pt>
                <c:pt idx="634">
                  <c:v>38.069738389999998</c:v>
                </c:pt>
                <c:pt idx="635">
                  <c:v>37.903015134999997</c:v>
                </c:pt>
                <c:pt idx="636">
                  <c:v>37.775688170000002</c:v>
                </c:pt>
                <c:pt idx="637">
                  <c:v>37.794392590000001</c:v>
                </c:pt>
                <c:pt idx="638">
                  <c:v>37.865635869999998</c:v>
                </c:pt>
                <c:pt idx="639">
                  <c:v>37.749261855</c:v>
                </c:pt>
                <c:pt idx="640">
                  <c:v>37.654475214999998</c:v>
                </c:pt>
                <c:pt idx="641">
                  <c:v>37.637878415000003</c:v>
                </c:pt>
                <c:pt idx="642">
                  <c:v>37.527594565000001</c:v>
                </c:pt>
                <c:pt idx="643">
                  <c:v>37.545203205</c:v>
                </c:pt>
                <c:pt idx="644">
                  <c:v>37.605050089999999</c:v>
                </c:pt>
                <c:pt idx="645">
                  <c:v>37.635084155000001</c:v>
                </c:pt>
                <c:pt idx="646">
                  <c:v>37.643672944999999</c:v>
                </c:pt>
                <c:pt idx="647">
                  <c:v>37.547080039999997</c:v>
                </c:pt>
                <c:pt idx="648">
                  <c:v>37.696986199999998</c:v>
                </c:pt>
                <c:pt idx="649">
                  <c:v>37.587618829999997</c:v>
                </c:pt>
                <c:pt idx="650">
                  <c:v>37.683172225</c:v>
                </c:pt>
                <c:pt idx="651">
                  <c:v>37.604696275000002</c:v>
                </c:pt>
                <c:pt idx="652">
                  <c:v>37.654054645000002</c:v>
                </c:pt>
                <c:pt idx="653">
                  <c:v>37.804495809999999</c:v>
                </c:pt>
                <c:pt idx="654">
                  <c:v>37.83468628</c:v>
                </c:pt>
                <c:pt idx="655">
                  <c:v>37.821407315000002</c:v>
                </c:pt>
                <c:pt idx="656">
                  <c:v>37.779513360000003</c:v>
                </c:pt>
                <c:pt idx="657">
                  <c:v>37.872491834999998</c:v>
                </c:pt>
                <c:pt idx="658">
                  <c:v>38.025083545000001</c:v>
                </c:pt>
                <c:pt idx="659">
                  <c:v>38.089846610000002</c:v>
                </c:pt>
                <c:pt idx="660">
                  <c:v>38.13156128</c:v>
                </c:pt>
                <c:pt idx="661">
                  <c:v>38.151044845000001</c:v>
                </c:pt>
                <c:pt idx="662">
                  <c:v>38.272557259999999</c:v>
                </c:pt>
                <c:pt idx="663">
                  <c:v>38.340880394999999</c:v>
                </c:pt>
                <c:pt idx="664">
                  <c:v>38.498813630000001</c:v>
                </c:pt>
                <c:pt idx="665">
                  <c:v>38.533170699999999</c:v>
                </c:pt>
                <c:pt idx="666">
                  <c:v>38.673147200000002</c:v>
                </c:pt>
                <c:pt idx="667">
                  <c:v>38.750399590000001</c:v>
                </c:pt>
                <c:pt idx="668">
                  <c:v>38.757236479999996</c:v>
                </c:pt>
                <c:pt idx="669">
                  <c:v>38.881756785</c:v>
                </c:pt>
                <c:pt idx="670">
                  <c:v>39.081222535000002</c:v>
                </c:pt>
                <c:pt idx="671">
                  <c:v>39.118177414999998</c:v>
                </c:pt>
                <c:pt idx="672">
                  <c:v>39.303054809999999</c:v>
                </c:pt>
                <c:pt idx="673">
                  <c:v>39.370156289999997</c:v>
                </c:pt>
                <c:pt idx="674">
                  <c:v>39.560709955</c:v>
                </c:pt>
                <c:pt idx="675">
                  <c:v>39.566914560000001</c:v>
                </c:pt>
                <c:pt idx="676">
                  <c:v>39.675503734999999</c:v>
                </c:pt>
                <c:pt idx="677">
                  <c:v>39.794979095000002</c:v>
                </c:pt>
                <c:pt idx="678">
                  <c:v>39.917964935000001</c:v>
                </c:pt>
                <c:pt idx="679">
                  <c:v>40.094074245000002</c:v>
                </c:pt>
                <c:pt idx="680">
                  <c:v>40.231739994999998</c:v>
                </c:pt>
                <c:pt idx="681">
                  <c:v>40.344829560000001</c:v>
                </c:pt>
                <c:pt idx="682">
                  <c:v>40.467431070000004</c:v>
                </c:pt>
                <c:pt idx="683">
                  <c:v>40.594314574999999</c:v>
                </c:pt>
                <c:pt idx="684">
                  <c:v>40.744557380000003</c:v>
                </c:pt>
                <c:pt idx="685">
                  <c:v>40.877253529999997</c:v>
                </c:pt>
                <c:pt idx="686">
                  <c:v>40.965834614999999</c:v>
                </c:pt>
                <c:pt idx="687">
                  <c:v>41.132898330000003</c:v>
                </c:pt>
                <c:pt idx="688">
                  <c:v>41.294691090000001</c:v>
                </c:pt>
                <c:pt idx="689">
                  <c:v>41.397476195000003</c:v>
                </c:pt>
                <c:pt idx="690">
                  <c:v>41.655899050000002</c:v>
                </c:pt>
                <c:pt idx="691">
                  <c:v>41.609750744999999</c:v>
                </c:pt>
                <c:pt idx="692">
                  <c:v>41.742319105</c:v>
                </c:pt>
                <c:pt idx="693">
                  <c:v>41.930598255</c:v>
                </c:pt>
                <c:pt idx="694">
                  <c:v>42.048136710000001</c:v>
                </c:pt>
                <c:pt idx="695">
                  <c:v>42.215157509999997</c:v>
                </c:pt>
                <c:pt idx="696">
                  <c:v>42.368261339999997</c:v>
                </c:pt>
                <c:pt idx="697">
                  <c:v>42.4091959</c:v>
                </c:pt>
                <c:pt idx="698">
                  <c:v>42.602337835</c:v>
                </c:pt>
                <c:pt idx="699">
                  <c:v>42.650898935000001</c:v>
                </c:pt>
                <c:pt idx="700">
                  <c:v>42.840494155000002</c:v>
                </c:pt>
                <c:pt idx="701">
                  <c:v>42.922172544999995</c:v>
                </c:pt>
                <c:pt idx="702">
                  <c:v>43.10578537</c:v>
                </c:pt>
                <c:pt idx="703">
                  <c:v>43.099678990000001</c:v>
                </c:pt>
                <c:pt idx="704">
                  <c:v>43.189487455000005</c:v>
                </c:pt>
                <c:pt idx="705">
                  <c:v>43.356814385</c:v>
                </c:pt>
                <c:pt idx="706">
                  <c:v>43.461424829999999</c:v>
                </c:pt>
                <c:pt idx="707">
                  <c:v>43.567109110000004</c:v>
                </c:pt>
                <c:pt idx="708">
                  <c:v>43.664652825000005</c:v>
                </c:pt>
                <c:pt idx="709">
                  <c:v>43.760919575000003</c:v>
                </c:pt>
                <c:pt idx="710">
                  <c:v>43.870490074999999</c:v>
                </c:pt>
                <c:pt idx="711">
                  <c:v>43.914272304999997</c:v>
                </c:pt>
                <c:pt idx="712">
                  <c:v>44.031489370000003</c:v>
                </c:pt>
                <c:pt idx="713">
                  <c:v>44.100435255000001</c:v>
                </c:pt>
                <c:pt idx="714">
                  <c:v>44.158833505000004</c:v>
                </c:pt>
                <c:pt idx="715">
                  <c:v>44.249300005000002</c:v>
                </c:pt>
                <c:pt idx="716">
                  <c:v>44.386998179999999</c:v>
                </c:pt>
                <c:pt idx="717">
                  <c:v>44.376303669999999</c:v>
                </c:pt>
                <c:pt idx="718">
                  <c:v>44.439281465000001</c:v>
                </c:pt>
                <c:pt idx="719">
                  <c:v>44.519808769999997</c:v>
                </c:pt>
                <c:pt idx="720">
                  <c:v>44.581897740000002</c:v>
                </c:pt>
                <c:pt idx="721">
                  <c:v>44.710531234999998</c:v>
                </c:pt>
                <c:pt idx="722">
                  <c:v>44.659274105000001</c:v>
                </c:pt>
                <c:pt idx="723">
                  <c:v>44.719418525000002</c:v>
                </c:pt>
                <c:pt idx="724">
                  <c:v>44.712621689999999</c:v>
                </c:pt>
                <c:pt idx="725">
                  <c:v>44.826927185000002</c:v>
                </c:pt>
                <c:pt idx="726">
                  <c:v>44.802660940000003</c:v>
                </c:pt>
                <c:pt idx="727">
                  <c:v>44.771374699999996</c:v>
                </c:pt>
                <c:pt idx="728">
                  <c:v>44.892014504999999</c:v>
                </c:pt>
                <c:pt idx="729">
                  <c:v>44.884967805000002</c:v>
                </c:pt>
                <c:pt idx="730">
                  <c:v>44.925949095</c:v>
                </c:pt>
                <c:pt idx="731">
                  <c:v>44.904793740000002</c:v>
                </c:pt>
                <c:pt idx="732">
                  <c:v>44.973666190000003</c:v>
                </c:pt>
                <c:pt idx="733">
                  <c:v>44.900481225</c:v>
                </c:pt>
                <c:pt idx="734">
                  <c:v>44.902130129999996</c:v>
                </c:pt>
                <c:pt idx="735">
                  <c:v>44.884363174999997</c:v>
                </c:pt>
                <c:pt idx="736">
                  <c:v>44.914500239999995</c:v>
                </c:pt>
                <c:pt idx="737">
                  <c:v>44.860542295000002</c:v>
                </c:pt>
                <c:pt idx="738">
                  <c:v>44.85574913</c:v>
                </c:pt>
                <c:pt idx="739">
                  <c:v>44.876610755000002</c:v>
                </c:pt>
                <c:pt idx="740">
                  <c:v>44.774279594999996</c:v>
                </c:pt>
                <c:pt idx="741">
                  <c:v>44.827121734999999</c:v>
                </c:pt>
                <c:pt idx="742">
                  <c:v>44.847607615000001</c:v>
                </c:pt>
                <c:pt idx="743">
                  <c:v>44.750692364999999</c:v>
                </c:pt>
                <c:pt idx="744">
                  <c:v>44.677826879999998</c:v>
                </c:pt>
                <c:pt idx="745">
                  <c:v>44.655982019999996</c:v>
                </c:pt>
                <c:pt idx="746">
                  <c:v>44.578004839999998</c:v>
                </c:pt>
                <c:pt idx="747">
                  <c:v>44.575140955000002</c:v>
                </c:pt>
                <c:pt idx="748">
                  <c:v>44.515700340000002</c:v>
                </c:pt>
                <c:pt idx="749">
                  <c:v>44.459219935</c:v>
                </c:pt>
                <c:pt idx="750">
                  <c:v>44.402613639999998</c:v>
                </c:pt>
                <c:pt idx="751">
                  <c:v>44.379905700000002</c:v>
                </c:pt>
                <c:pt idx="752">
                  <c:v>44.309570309999998</c:v>
                </c:pt>
                <c:pt idx="753">
                  <c:v>44.219149590000001</c:v>
                </c:pt>
                <c:pt idx="754">
                  <c:v>44.10063839</c:v>
                </c:pt>
                <c:pt idx="755">
                  <c:v>44.100548740000001</c:v>
                </c:pt>
                <c:pt idx="756">
                  <c:v>43.946786879999998</c:v>
                </c:pt>
                <c:pt idx="757">
                  <c:v>43.98498154</c:v>
                </c:pt>
                <c:pt idx="758">
                  <c:v>43.892807005000002</c:v>
                </c:pt>
                <c:pt idx="759">
                  <c:v>43.786657329999997</c:v>
                </c:pt>
                <c:pt idx="760">
                  <c:v>43.733428955000001</c:v>
                </c:pt>
                <c:pt idx="761">
                  <c:v>43.687655450000001</c:v>
                </c:pt>
                <c:pt idx="762">
                  <c:v>43.62259865</c:v>
                </c:pt>
                <c:pt idx="763">
                  <c:v>43.531022070000006</c:v>
                </c:pt>
                <c:pt idx="764">
                  <c:v>43.467488290000006</c:v>
                </c:pt>
                <c:pt idx="765">
                  <c:v>43.400194165000002</c:v>
                </c:pt>
                <c:pt idx="766">
                  <c:v>43.3232851</c:v>
                </c:pt>
                <c:pt idx="767">
                  <c:v>43.257306100000001</c:v>
                </c:pt>
                <c:pt idx="768">
                  <c:v>43.257127760000003</c:v>
                </c:pt>
                <c:pt idx="769">
                  <c:v>43.173147204999999</c:v>
                </c:pt>
                <c:pt idx="770">
                  <c:v>43.089978219999999</c:v>
                </c:pt>
                <c:pt idx="771">
                  <c:v>43.087553974999999</c:v>
                </c:pt>
                <c:pt idx="772">
                  <c:v>43.015707015000004</c:v>
                </c:pt>
                <c:pt idx="773">
                  <c:v>42.918418879999997</c:v>
                </c:pt>
                <c:pt idx="774">
                  <c:v>42.898996350000004</c:v>
                </c:pt>
                <c:pt idx="775">
                  <c:v>42.841442110000003</c:v>
                </c:pt>
                <c:pt idx="776">
                  <c:v>42.809077260000002</c:v>
                </c:pt>
                <c:pt idx="777">
                  <c:v>42.746325495000001</c:v>
                </c:pt>
                <c:pt idx="778">
                  <c:v>42.741363524999997</c:v>
                </c:pt>
                <c:pt idx="779">
                  <c:v>42.716913224999999</c:v>
                </c:pt>
                <c:pt idx="780">
                  <c:v>42.684656145000005</c:v>
                </c:pt>
                <c:pt idx="781">
                  <c:v>42.711882594999999</c:v>
                </c:pt>
                <c:pt idx="782">
                  <c:v>42.610702515</c:v>
                </c:pt>
                <c:pt idx="783">
                  <c:v>42.663583760000002</c:v>
                </c:pt>
                <c:pt idx="784">
                  <c:v>42.644800189999998</c:v>
                </c:pt>
                <c:pt idx="785">
                  <c:v>42.624399185000001</c:v>
                </c:pt>
                <c:pt idx="786">
                  <c:v>42.670303345000001</c:v>
                </c:pt>
                <c:pt idx="787">
                  <c:v>42.763004304999995</c:v>
                </c:pt>
                <c:pt idx="788">
                  <c:v>42.749100685000002</c:v>
                </c:pt>
                <c:pt idx="789">
                  <c:v>42.761301039999999</c:v>
                </c:pt>
                <c:pt idx="790">
                  <c:v>42.727392195</c:v>
                </c:pt>
                <c:pt idx="791">
                  <c:v>42.879024505000004</c:v>
                </c:pt>
                <c:pt idx="792">
                  <c:v>42.896049500000004</c:v>
                </c:pt>
                <c:pt idx="793">
                  <c:v>43.015164374999998</c:v>
                </c:pt>
                <c:pt idx="794">
                  <c:v>43.030790330000002</c:v>
                </c:pt>
                <c:pt idx="795">
                  <c:v>43.062304494999999</c:v>
                </c:pt>
                <c:pt idx="796">
                  <c:v>43.194367409999998</c:v>
                </c:pt>
                <c:pt idx="797">
                  <c:v>43.268583294999999</c:v>
                </c:pt>
                <c:pt idx="798">
                  <c:v>43.322238925000001</c:v>
                </c:pt>
                <c:pt idx="799">
                  <c:v>43.409454345</c:v>
                </c:pt>
                <c:pt idx="800">
                  <c:v>43.509920120000004</c:v>
                </c:pt>
                <c:pt idx="801">
                  <c:v>43.716661450000004</c:v>
                </c:pt>
                <c:pt idx="802">
                  <c:v>43.755660055</c:v>
                </c:pt>
                <c:pt idx="803">
                  <c:v>43.90803623</c:v>
                </c:pt>
                <c:pt idx="804">
                  <c:v>44.014426229999998</c:v>
                </c:pt>
                <c:pt idx="805">
                  <c:v>44.138380050000002</c:v>
                </c:pt>
                <c:pt idx="806">
                  <c:v>44.334388735000005</c:v>
                </c:pt>
                <c:pt idx="807">
                  <c:v>44.453962324999999</c:v>
                </c:pt>
                <c:pt idx="808">
                  <c:v>44.621976855</c:v>
                </c:pt>
                <c:pt idx="809">
                  <c:v>44.738430020000003</c:v>
                </c:pt>
                <c:pt idx="810">
                  <c:v>44.899583820000004</c:v>
                </c:pt>
                <c:pt idx="811">
                  <c:v>45.010184289999998</c:v>
                </c:pt>
                <c:pt idx="812">
                  <c:v>45.203801155000001</c:v>
                </c:pt>
                <c:pt idx="813">
                  <c:v>45.333416939999999</c:v>
                </c:pt>
                <c:pt idx="814">
                  <c:v>45.617182730000003</c:v>
                </c:pt>
                <c:pt idx="815">
                  <c:v>45.739231109999999</c:v>
                </c:pt>
                <c:pt idx="816">
                  <c:v>45.941205025000002</c:v>
                </c:pt>
                <c:pt idx="817">
                  <c:v>46.085328105000002</c:v>
                </c:pt>
                <c:pt idx="818">
                  <c:v>46.277673719999996</c:v>
                </c:pt>
                <c:pt idx="819">
                  <c:v>46.451757430000001</c:v>
                </c:pt>
                <c:pt idx="820">
                  <c:v>46.645050050000002</c:v>
                </c:pt>
                <c:pt idx="821">
                  <c:v>46.864512445000003</c:v>
                </c:pt>
                <c:pt idx="822">
                  <c:v>47.046840670000002</c:v>
                </c:pt>
                <c:pt idx="823">
                  <c:v>47.263808249999997</c:v>
                </c:pt>
                <c:pt idx="824">
                  <c:v>47.410902974999999</c:v>
                </c:pt>
                <c:pt idx="825">
                  <c:v>47.615200040000005</c:v>
                </c:pt>
                <c:pt idx="826">
                  <c:v>47.850558280000001</c:v>
                </c:pt>
                <c:pt idx="827">
                  <c:v>48.041424750000004</c:v>
                </c:pt>
                <c:pt idx="828">
                  <c:v>48.249961855000002</c:v>
                </c:pt>
                <c:pt idx="829">
                  <c:v>48.456235884999998</c:v>
                </c:pt>
                <c:pt idx="830">
                  <c:v>48.597478864999999</c:v>
                </c:pt>
                <c:pt idx="831">
                  <c:v>48.844467165000005</c:v>
                </c:pt>
                <c:pt idx="832">
                  <c:v>48.993134499999996</c:v>
                </c:pt>
                <c:pt idx="833">
                  <c:v>49.25804806</c:v>
                </c:pt>
                <c:pt idx="834">
                  <c:v>49.424180030000002</c:v>
                </c:pt>
                <c:pt idx="835">
                  <c:v>49.593595504999996</c:v>
                </c:pt>
                <c:pt idx="836">
                  <c:v>49.794002534999997</c:v>
                </c:pt>
                <c:pt idx="837">
                  <c:v>49.981512070000001</c:v>
                </c:pt>
                <c:pt idx="838">
                  <c:v>50.176015855000003</c:v>
                </c:pt>
                <c:pt idx="839">
                  <c:v>50.392704010000003</c:v>
                </c:pt>
                <c:pt idx="840">
                  <c:v>50.583545684999997</c:v>
                </c:pt>
                <c:pt idx="841">
                  <c:v>50.725257875000004</c:v>
                </c:pt>
                <c:pt idx="842">
                  <c:v>50.934770584999995</c:v>
                </c:pt>
                <c:pt idx="843">
                  <c:v>51.036296844999995</c:v>
                </c:pt>
                <c:pt idx="844">
                  <c:v>51.224363324999999</c:v>
                </c:pt>
                <c:pt idx="845">
                  <c:v>51.398210524999996</c:v>
                </c:pt>
                <c:pt idx="846">
                  <c:v>51.564258575000004</c:v>
                </c:pt>
                <c:pt idx="847">
                  <c:v>51.741186139999996</c:v>
                </c:pt>
                <c:pt idx="848">
                  <c:v>51.868448260000001</c:v>
                </c:pt>
                <c:pt idx="849">
                  <c:v>51.969297404999999</c:v>
                </c:pt>
                <c:pt idx="850">
                  <c:v>52.151254655000002</c:v>
                </c:pt>
                <c:pt idx="851">
                  <c:v>52.242107390000001</c:v>
                </c:pt>
                <c:pt idx="852">
                  <c:v>52.426439285000001</c:v>
                </c:pt>
                <c:pt idx="853">
                  <c:v>52.551122664999994</c:v>
                </c:pt>
                <c:pt idx="854">
                  <c:v>52.623023989999993</c:v>
                </c:pt>
                <c:pt idx="855">
                  <c:v>52.70906067</c:v>
                </c:pt>
                <c:pt idx="856">
                  <c:v>52.8496685</c:v>
                </c:pt>
                <c:pt idx="857">
                  <c:v>52.937629700000002</c:v>
                </c:pt>
                <c:pt idx="858">
                  <c:v>52.971178054999996</c:v>
                </c:pt>
                <c:pt idx="859">
                  <c:v>53.093521115000001</c:v>
                </c:pt>
                <c:pt idx="860">
                  <c:v>53.159496309999994</c:v>
                </c:pt>
                <c:pt idx="861">
                  <c:v>53.249311445000004</c:v>
                </c:pt>
                <c:pt idx="862">
                  <c:v>53.298849110000006</c:v>
                </c:pt>
                <c:pt idx="863">
                  <c:v>53.278327945000001</c:v>
                </c:pt>
                <c:pt idx="864">
                  <c:v>53.350717544999995</c:v>
                </c:pt>
                <c:pt idx="865">
                  <c:v>53.422710420000001</c:v>
                </c:pt>
                <c:pt idx="866">
                  <c:v>53.411449434999994</c:v>
                </c:pt>
                <c:pt idx="867">
                  <c:v>53.428651809999998</c:v>
                </c:pt>
                <c:pt idx="868">
                  <c:v>53.432088854999996</c:v>
                </c:pt>
                <c:pt idx="869">
                  <c:v>53.411964415</c:v>
                </c:pt>
                <c:pt idx="870">
                  <c:v>53.405755995000007</c:v>
                </c:pt>
                <c:pt idx="871">
                  <c:v>53.351463320000001</c:v>
                </c:pt>
                <c:pt idx="872">
                  <c:v>53.334363940000003</c:v>
                </c:pt>
                <c:pt idx="873">
                  <c:v>53.278743740000003</c:v>
                </c:pt>
                <c:pt idx="874">
                  <c:v>53.238615034999995</c:v>
                </c:pt>
                <c:pt idx="875">
                  <c:v>53.161954879999996</c:v>
                </c:pt>
                <c:pt idx="876">
                  <c:v>53.072040555000001</c:v>
                </c:pt>
                <c:pt idx="877">
                  <c:v>52.967058180000002</c:v>
                </c:pt>
                <c:pt idx="878">
                  <c:v>52.851079939999998</c:v>
                </c:pt>
                <c:pt idx="879">
                  <c:v>52.750759125000002</c:v>
                </c:pt>
                <c:pt idx="880">
                  <c:v>52.651903154999999</c:v>
                </c:pt>
                <c:pt idx="881">
                  <c:v>52.500282290000001</c:v>
                </c:pt>
                <c:pt idx="882">
                  <c:v>52.366607665000004</c:v>
                </c:pt>
                <c:pt idx="883">
                  <c:v>52.186742785</c:v>
                </c:pt>
                <c:pt idx="884">
                  <c:v>51.987285610000001</c:v>
                </c:pt>
                <c:pt idx="885">
                  <c:v>51.855365749999997</c:v>
                </c:pt>
                <c:pt idx="886">
                  <c:v>51.624666214999998</c:v>
                </c:pt>
                <c:pt idx="887">
                  <c:v>51.429620740000004</c:v>
                </c:pt>
                <c:pt idx="888">
                  <c:v>51.228763580000006</c:v>
                </c:pt>
                <c:pt idx="889">
                  <c:v>50.992691039999997</c:v>
                </c:pt>
                <c:pt idx="890">
                  <c:v>50.729331970000004</c:v>
                </c:pt>
                <c:pt idx="891">
                  <c:v>50.460395814999998</c:v>
                </c:pt>
                <c:pt idx="892">
                  <c:v>50.192956925000004</c:v>
                </c:pt>
                <c:pt idx="893">
                  <c:v>49.881877900000006</c:v>
                </c:pt>
                <c:pt idx="894">
                  <c:v>49.653675079999999</c:v>
                </c:pt>
                <c:pt idx="895">
                  <c:v>49.367240905000003</c:v>
                </c:pt>
                <c:pt idx="896">
                  <c:v>49.013832094999998</c:v>
                </c:pt>
                <c:pt idx="897">
                  <c:v>48.709342954999997</c:v>
                </c:pt>
                <c:pt idx="898">
                  <c:v>48.356031415000004</c:v>
                </c:pt>
                <c:pt idx="899">
                  <c:v>48.045627590000002</c:v>
                </c:pt>
                <c:pt idx="900">
                  <c:v>47.69629097</c:v>
                </c:pt>
                <c:pt idx="901">
                  <c:v>47.345710754999999</c:v>
                </c:pt>
                <c:pt idx="902">
                  <c:v>47.014598844999995</c:v>
                </c:pt>
                <c:pt idx="903">
                  <c:v>46.629177095000003</c:v>
                </c:pt>
                <c:pt idx="904">
                  <c:v>46.284608840000004</c:v>
                </c:pt>
                <c:pt idx="905">
                  <c:v>45.922275545000005</c:v>
                </c:pt>
                <c:pt idx="906">
                  <c:v>45.575750354999997</c:v>
                </c:pt>
                <c:pt idx="907">
                  <c:v>45.172863004999996</c:v>
                </c:pt>
                <c:pt idx="908">
                  <c:v>44.825988770000002</c:v>
                </c:pt>
                <c:pt idx="909">
                  <c:v>44.477800369999997</c:v>
                </c:pt>
                <c:pt idx="910">
                  <c:v>44.141384125000002</c:v>
                </c:pt>
                <c:pt idx="911">
                  <c:v>43.808065415000002</c:v>
                </c:pt>
                <c:pt idx="912">
                  <c:v>43.487501144999996</c:v>
                </c:pt>
                <c:pt idx="913">
                  <c:v>43.188924790000002</c:v>
                </c:pt>
                <c:pt idx="914">
                  <c:v>42.915061949999995</c:v>
                </c:pt>
                <c:pt idx="915">
                  <c:v>42.649805064999995</c:v>
                </c:pt>
                <c:pt idx="916">
                  <c:v>42.367378234999997</c:v>
                </c:pt>
                <c:pt idx="917">
                  <c:v>42.155900955</c:v>
                </c:pt>
                <c:pt idx="918">
                  <c:v>41.924514770000002</c:v>
                </c:pt>
                <c:pt idx="919">
                  <c:v>41.797242165</c:v>
                </c:pt>
                <c:pt idx="920">
                  <c:v>41.60154438</c:v>
                </c:pt>
                <c:pt idx="921">
                  <c:v>41.456174850000004</c:v>
                </c:pt>
                <c:pt idx="922">
                  <c:v>41.322796820000001</c:v>
                </c:pt>
                <c:pt idx="923">
                  <c:v>41.253362655000004</c:v>
                </c:pt>
                <c:pt idx="924">
                  <c:v>41.209312439999998</c:v>
                </c:pt>
                <c:pt idx="925">
                  <c:v>41.143925664999998</c:v>
                </c:pt>
                <c:pt idx="926">
                  <c:v>41.144260405000004</c:v>
                </c:pt>
                <c:pt idx="927">
                  <c:v>41.198179244999999</c:v>
                </c:pt>
                <c:pt idx="928">
                  <c:v>41.268402099999996</c:v>
                </c:pt>
                <c:pt idx="929">
                  <c:v>41.350749969999995</c:v>
                </c:pt>
                <c:pt idx="930">
                  <c:v>41.452308655000003</c:v>
                </c:pt>
                <c:pt idx="931">
                  <c:v>41.546422954999997</c:v>
                </c:pt>
                <c:pt idx="932">
                  <c:v>41.691151619999999</c:v>
                </c:pt>
                <c:pt idx="933">
                  <c:v>41.884135245000003</c:v>
                </c:pt>
                <c:pt idx="934">
                  <c:v>42.090480804999999</c:v>
                </c:pt>
                <c:pt idx="935">
                  <c:v>42.322543144999997</c:v>
                </c:pt>
                <c:pt idx="936">
                  <c:v>42.527920725000001</c:v>
                </c:pt>
                <c:pt idx="937">
                  <c:v>42.780082700000001</c:v>
                </c:pt>
                <c:pt idx="938">
                  <c:v>43.050009729999999</c:v>
                </c:pt>
                <c:pt idx="939">
                  <c:v>43.316115379999999</c:v>
                </c:pt>
                <c:pt idx="940">
                  <c:v>43.595591544999998</c:v>
                </c:pt>
                <c:pt idx="941">
                  <c:v>43.912394525000003</c:v>
                </c:pt>
                <c:pt idx="942">
                  <c:v>44.245946884999995</c:v>
                </c:pt>
                <c:pt idx="943">
                  <c:v>44.533927915</c:v>
                </c:pt>
                <c:pt idx="944">
                  <c:v>44.884431840000005</c:v>
                </c:pt>
                <c:pt idx="945">
                  <c:v>45.257760044999998</c:v>
                </c:pt>
                <c:pt idx="946">
                  <c:v>45.579410549999999</c:v>
                </c:pt>
                <c:pt idx="947">
                  <c:v>45.938776019999999</c:v>
                </c:pt>
                <c:pt idx="948">
                  <c:v>46.316191675000006</c:v>
                </c:pt>
                <c:pt idx="949">
                  <c:v>46.728547094999996</c:v>
                </c:pt>
                <c:pt idx="950">
                  <c:v>47.052636145000001</c:v>
                </c:pt>
                <c:pt idx="951">
                  <c:v>47.463650704999999</c:v>
                </c:pt>
                <c:pt idx="952">
                  <c:v>47.88409901</c:v>
                </c:pt>
                <c:pt idx="953">
                  <c:v>48.306112290000002</c:v>
                </c:pt>
                <c:pt idx="954">
                  <c:v>48.727209090000002</c:v>
                </c:pt>
                <c:pt idx="955">
                  <c:v>49.162822725000005</c:v>
                </c:pt>
                <c:pt idx="956">
                  <c:v>49.576623919999996</c:v>
                </c:pt>
                <c:pt idx="957">
                  <c:v>50.007034300000001</c:v>
                </c:pt>
                <c:pt idx="958">
                  <c:v>50.470295905</c:v>
                </c:pt>
                <c:pt idx="959">
                  <c:v>50.897681235</c:v>
                </c:pt>
                <c:pt idx="960">
                  <c:v>51.384334559999999</c:v>
                </c:pt>
                <c:pt idx="961">
                  <c:v>51.852419854999994</c:v>
                </c:pt>
                <c:pt idx="962">
                  <c:v>52.304670334999997</c:v>
                </c:pt>
                <c:pt idx="963">
                  <c:v>52.79514313</c:v>
                </c:pt>
                <c:pt idx="964">
                  <c:v>53.2846756</c:v>
                </c:pt>
                <c:pt idx="965">
                  <c:v>53.741724009999999</c:v>
                </c:pt>
                <c:pt idx="966">
                  <c:v>54.279298780000005</c:v>
                </c:pt>
                <c:pt idx="967">
                  <c:v>54.795056340000002</c:v>
                </c:pt>
                <c:pt idx="968">
                  <c:v>55.285125734999994</c:v>
                </c:pt>
                <c:pt idx="969">
                  <c:v>55.764986035</c:v>
                </c:pt>
                <c:pt idx="970">
                  <c:v>56.251962660000004</c:v>
                </c:pt>
                <c:pt idx="971">
                  <c:v>56.778278349999994</c:v>
                </c:pt>
                <c:pt idx="972">
                  <c:v>57.294977185</c:v>
                </c:pt>
                <c:pt idx="973">
                  <c:v>57.817918779999999</c:v>
                </c:pt>
                <c:pt idx="974">
                  <c:v>58.316883085000001</c:v>
                </c:pt>
                <c:pt idx="975">
                  <c:v>58.782718654999996</c:v>
                </c:pt>
                <c:pt idx="976">
                  <c:v>59.271337509999995</c:v>
                </c:pt>
                <c:pt idx="977">
                  <c:v>59.773845674999997</c:v>
                </c:pt>
                <c:pt idx="978">
                  <c:v>60.288946155000005</c:v>
                </c:pt>
                <c:pt idx="979">
                  <c:v>60.813455579999996</c:v>
                </c:pt>
                <c:pt idx="980">
                  <c:v>61.309417725000003</c:v>
                </c:pt>
                <c:pt idx="981">
                  <c:v>61.758926389999999</c:v>
                </c:pt>
                <c:pt idx="982">
                  <c:v>62.230220794999994</c:v>
                </c:pt>
                <c:pt idx="983">
                  <c:v>62.694849015000003</c:v>
                </c:pt>
                <c:pt idx="984">
                  <c:v>63.140998839999995</c:v>
                </c:pt>
                <c:pt idx="985">
                  <c:v>63.598955154999999</c:v>
                </c:pt>
                <c:pt idx="986">
                  <c:v>64.057374955</c:v>
                </c:pt>
                <c:pt idx="987">
                  <c:v>64.499773024999996</c:v>
                </c:pt>
                <c:pt idx="988">
                  <c:v>64.903869624999999</c:v>
                </c:pt>
                <c:pt idx="989">
                  <c:v>65.347089764999993</c:v>
                </c:pt>
                <c:pt idx="990">
                  <c:v>65.75258255</c:v>
                </c:pt>
                <c:pt idx="991">
                  <c:v>66.133460999999997</c:v>
                </c:pt>
                <c:pt idx="992">
                  <c:v>66.544746400000008</c:v>
                </c:pt>
                <c:pt idx="993">
                  <c:v>66.907777789999997</c:v>
                </c:pt>
                <c:pt idx="994">
                  <c:v>67.241617200000007</c:v>
                </c:pt>
                <c:pt idx="995">
                  <c:v>67.608375550000005</c:v>
                </c:pt>
                <c:pt idx="996">
                  <c:v>67.961587905000002</c:v>
                </c:pt>
                <c:pt idx="997">
                  <c:v>68.233888624999992</c:v>
                </c:pt>
                <c:pt idx="998">
                  <c:v>68.576669695000007</c:v>
                </c:pt>
                <c:pt idx="999">
                  <c:v>68.900310515000001</c:v>
                </c:pt>
                <c:pt idx="1000">
                  <c:v>69.179040909999998</c:v>
                </c:pt>
                <c:pt idx="1001">
                  <c:v>69.429168699999991</c:v>
                </c:pt>
                <c:pt idx="1002">
                  <c:v>69.693611145000006</c:v>
                </c:pt>
                <c:pt idx="1003">
                  <c:v>69.956007005000004</c:v>
                </c:pt>
                <c:pt idx="1004">
                  <c:v>70.212627409999996</c:v>
                </c:pt>
                <c:pt idx="1005">
                  <c:v>70.404199599999998</c:v>
                </c:pt>
                <c:pt idx="1006">
                  <c:v>70.630371095000001</c:v>
                </c:pt>
                <c:pt idx="1007">
                  <c:v>70.84370422500001</c:v>
                </c:pt>
                <c:pt idx="1008">
                  <c:v>70.97192192</c:v>
                </c:pt>
                <c:pt idx="1009">
                  <c:v>71.146572109999994</c:v>
                </c:pt>
                <c:pt idx="1010">
                  <c:v>71.322147369999996</c:v>
                </c:pt>
                <c:pt idx="1011">
                  <c:v>71.46455383</c:v>
                </c:pt>
                <c:pt idx="1012">
                  <c:v>71.561500550000005</c:v>
                </c:pt>
                <c:pt idx="1013">
                  <c:v>71.680662154999993</c:v>
                </c:pt>
                <c:pt idx="1014">
                  <c:v>71.785648344999998</c:v>
                </c:pt>
                <c:pt idx="1015">
                  <c:v>71.850301739999992</c:v>
                </c:pt>
                <c:pt idx="1016">
                  <c:v>71.967939380000004</c:v>
                </c:pt>
                <c:pt idx="1017">
                  <c:v>72.028089524999999</c:v>
                </c:pt>
                <c:pt idx="1018">
                  <c:v>72.026695249999989</c:v>
                </c:pt>
                <c:pt idx="1019">
                  <c:v>72.034103389999999</c:v>
                </c:pt>
                <c:pt idx="1020">
                  <c:v>72.044040679999995</c:v>
                </c:pt>
                <c:pt idx="1021">
                  <c:v>72.060022355000001</c:v>
                </c:pt>
                <c:pt idx="1022">
                  <c:v>72.0021019</c:v>
                </c:pt>
                <c:pt idx="1023">
                  <c:v>71.96528816</c:v>
                </c:pt>
                <c:pt idx="1024">
                  <c:v>71.910940170000003</c:v>
                </c:pt>
                <c:pt idx="1025">
                  <c:v>71.81633377</c:v>
                </c:pt>
                <c:pt idx="1026">
                  <c:v>71.741035464999996</c:v>
                </c:pt>
                <c:pt idx="1027">
                  <c:v>71.617710110000004</c:v>
                </c:pt>
                <c:pt idx="1028">
                  <c:v>71.511960979999998</c:v>
                </c:pt>
                <c:pt idx="1029">
                  <c:v>71.34533691</c:v>
                </c:pt>
                <c:pt idx="1030">
                  <c:v>71.160921099999996</c:v>
                </c:pt>
                <c:pt idx="1031">
                  <c:v>71.020160675</c:v>
                </c:pt>
                <c:pt idx="1032">
                  <c:v>70.79245186</c:v>
                </c:pt>
                <c:pt idx="1033">
                  <c:v>70.581554414999999</c:v>
                </c:pt>
                <c:pt idx="1034">
                  <c:v>70.334518435000007</c:v>
                </c:pt>
                <c:pt idx="1035">
                  <c:v>70.093013764999995</c:v>
                </c:pt>
                <c:pt idx="1036">
                  <c:v>69.805370329999988</c:v>
                </c:pt>
                <c:pt idx="1037">
                  <c:v>69.474918364999994</c:v>
                </c:pt>
                <c:pt idx="1038">
                  <c:v>69.130622864999992</c:v>
                </c:pt>
                <c:pt idx="1039">
                  <c:v>68.797225955000002</c:v>
                </c:pt>
                <c:pt idx="1040">
                  <c:v>68.466987610000004</c:v>
                </c:pt>
                <c:pt idx="1041">
                  <c:v>68.044340134999999</c:v>
                </c:pt>
                <c:pt idx="1042">
                  <c:v>67.630500794999989</c:v>
                </c:pt>
                <c:pt idx="1043">
                  <c:v>67.178075790000008</c:v>
                </c:pt>
                <c:pt idx="1044">
                  <c:v>66.768985749999999</c:v>
                </c:pt>
                <c:pt idx="1045">
                  <c:v>66.263685225000003</c:v>
                </c:pt>
                <c:pt idx="1046">
                  <c:v>65.802091599999997</c:v>
                </c:pt>
                <c:pt idx="1047">
                  <c:v>65.255626680000006</c:v>
                </c:pt>
                <c:pt idx="1048">
                  <c:v>64.717372890000007</c:v>
                </c:pt>
                <c:pt idx="1049">
                  <c:v>64.160135269999998</c:v>
                </c:pt>
                <c:pt idx="1050">
                  <c:v>63.541515349999997</c:v>
                </c:pt>
                <c:pt idx="1051">
                  <c:v>62.962911605000002</c:v>
                </c:pt>
                <c:pt idx="1052">
                  <c:v>62.394813540000001</c:v>
                </c:pt>
                <c:pt idx="1053">
                  <c:v>61.841545105000002</c:v>
                </c:pt>
                <c:pt idx="1054">
                  <c:v>61.209852220000002</c:v>
                </c:pt>
                <c:pt idx="1055">
                  <c:v>60.572154994999998</c:v>
                </c:pt>
                <c:pt idx="1056">
                  <c:v>59.960382460000005</c:v>
                </c:pt>
                <c:pt idx="1057">
                  <c:v>59.353225705</c:v>
                </c:pt>
                <c:pt idx="1058">
                  <c:v>58.741346355000005</c:v>
                </c:pt>
                <c:pt idx="1059">
                  <c:v>58.203676219999998</c:v>
                </c:pt>
                <c:pt idx="1060">
                  <c:v>57.59675026</c:v>
                </c:pt>
                <c:pt idx="1061">
                  <c:v>57.081203459999998</c:v>
                </c:pt>
                <c:pt idx="1062">
                  <c:v>56.547927854999998</c:v>
                </c:pt>
                <c:pt idx="1063">
                  <c:v>56.050348284999998</c:v>
                </c:pt>
                <c:pt idx="1064">
                  <c:v>55.604362485000003</c:v>
                </c:pt>
                <c:pt idx="1065">
                  <c:v>55.195304870000001</c:v>
                </c:pt>
                <c:pt idx="1066">
                  <c:v>54.793771745000001</c:v>
                </c:pt>
                <c:pt idx="1067">
                  <c:v>54.500030519999996</c:v>
                </c:pt>
                <c:pt idx="1068">
                  <c:v>54.147394179999999</c:v>
                </c:pt>
                <c:pt idx="1069">
                  <c:v>53.890518189999995</c:v>
                </c:pt>
                <c:pt idx="1070">
                  <c:v>53.692939760000002</c:v>
                </c:pt>
                <c:pt idx="1071">
                  <c:v>53.527570725000004</c:v>
                </c:pt>
                <c:pt idx="1072">
                  <c:v>53.367305755000004</c:v>
                </c:pt>
                <c:pt idx="1073">
                  <c:v>53.293872835000002</c:v>
                </c:pt>
                <c:pt idx="1074">
                  <c:v>53.197954175</c:v>
                </c:pt>
                <c:pt idx="1075">
                  <c:v>53.181800844999998</c:v>
                </c:pt>
                <c:pt idx="1076">
                  <c:v>53.209342954999997</c:v>
                </c:pt>
                <c:pt idx="1077">
                  <c:v>53.208625795000003</c:v>
                </c:pt>
                <c:pt idx="1078">
                  <c:v>53.249744415000002</c:v>
                </c:pt>
                <c:pt idx="1079">
                  <c:v>53.350027085000001</c:v>
                </c:pt>
                <c:pt idx="1080">
                  <c:v>53.40934944</c:v>
                </c:pt>
                <c:pt idx="1081">
                  <c:v>53.558355335000002</c:v>
                </c:pt>
                <c:pt idx="1082">
                  <c:v>53.709890365000007</c:v>
                </c:pt>
                <c:pt idx="1083">
                  <c:v>53.836996079999999</c:v>
                </c:pt>
                <c:pt idx="1084">
                  <c:v>53.973693850000004</c:v>
                </c:pt>
                <c:pt idx="1085">
                  <c:v>54.170631404999995</c:v>
                </c:pt>
                <c:pt idx="1086">
                  <c:v>54.352382660000004</c:v>
                </c:pt>
                <c:pt idx="1087">
                  <c:v>54.559440615</c:v>
                </c:pt>
                <c:pt idx="1088">
                  <c:v>54.778326035000006</c:v>
                </c:pt>
                <c:pt idx="1089">
                  <c:v>55.011289595000001</c:v>
                </c:pt>
                <c:pt idx="1090">
                  <c:v>55.223567959999997</c:v>
                </c:pt>
                <c:pt idx="1091">
                  <c:v>55.476301190000001</c:v>
                </c:pt>
                <c:pt idx="1092">
                  <c:v>55.733043670000001</c:v>
                </c:pt>
                <c:pt idx="1093">
                  <c:v>55.990915299999998</c:v>
                </c:pt>
                <c:pt idx="1094">
                  <c:v>56.320610044999995</c:v>
                </c:pt>
                <c:pt idx="1095">
                  <c:v>56.617691040000004</c:v>
                </c:pt>
                <c:pt idx="1096">
                  <c:v>56.922683715000005</c:v>
                </c:pt>
                <c:pt idx="1097">
                  <c:v>57.260631564999997</c:v>
                </c:pt>
                <c:pt idx="1098">
                  <c:v>57.616962435000005</c:v>
                </c:pt>
                <c:pt idx="1099">
                  <c:v>57.985719680000003</c:v>
                </c:pt>
                <c:pt idx="1100">
                  <c:v>58.349950794999998</c:v>
                </c:pt>
                <c:pt idx="1101">
                  <c:v>58.775655744999995</c:v>
                </c:pt>
                <c:pt idx="1102">
                  <c:v>59.188179015000003</c:v>
                </c:pt>
                <c:pt idx="1103">
                  <c:v>59.617177964999996</c:v>
                </c:pt>
                <c:pt idx="1104">
                  <c:v>60.022083280000004</c:v>
                </c:pt>
                <c:pt idx="1105">
                  <c:v>60.537460324999998</c:v>
                </c:pt>
                <c:pt idx="1106">
                  <c:v>60.99752617</c:v>
                </c:pt>
                <c:pt idx="1107">
                  <c:v>61.499418259999999</c:v>
                </c:pt>
                <c:pt idx="1108">
                  <c:v>62.023284914999998</c:v>
                </c:pt>
                <c:pt idx="1109">
                  <c:v>62.447425844999998</c:v>
                </c:pt>
                <c:pt idx="1110">
                  <c:v>62.982574464999999</c:v>
                </c:pt>
                <c:pt idx="1111">
                  <c:v>63.479034425000002</c:v>
                </c:pt>
                <c:pt idx="1112">
                  <c:v>63.968091964999999</c:v>
                </c:pt>
                <c:pt idx="1113">
                  <c:v>64.460433960000003</c:v>
                </c:pt>
                <c:pt idx="1114">
                  <c:v>64.979976655000002</c:v>
                </c:pt>
                <c:pt idx="1115">
                  <c:v>65.515687944999996</c:v>
                </c:pt>
                <c:pt idx="1116">
                  <c:v>65.980375289999998</c:v>
                </c:pt>
                <c:pt idx="1117">
                  <c:v>66.52944755499999</c:v>
                </c:pt>
                <c:pt idx="1118">
                  <c:v>67.039321900000004</c:v>
                </c:pt>
                <c:pt idx="1119">
                  <c:v>67.581426620000002</c:v>
                </c:pt>
                <c:pt idx="1120">
                  <c:v>68.133335114999994</c:v>
                </c:pt>
                <c:pt idx="1121">
                  <c:v>68.613338470000002</c:v>
                </c:pt>
                <c:pt idx="1122">
                  <c:v>69.082393644999996</c:v>
                </c:pt>
                <c:pt idx="1123">
                  <c:v>69.549131394999989</c:v>
                </c:pt>
                <c:pt idx="1124">
                  <c:v>70.009635924999998</c:v>
                </c:pt>
                <c:pt idx="1125">
                  <c:v>70.43837929</c:v>
                </c:pt>
                <c:pt idx="1126">
                  <c:v>70.854352949999992</c:v>
                </c:pt>
                <c:pt idx="1127">
                  <c:v>71.286533354999989</c:v>
                </c:pt>
                <c:pt idx="1128">
                  <c:v>71.67721367</c:v>
                </c:pt>
                <c:pt idx="1129">
                  <c:v>72.014238360000007</c:v>
                </c:pt>
                <c:pt idx="1130">
                  <c:v>72.379098889999995</c:v>
                </c:pt>
                <c:pt idx="1131">
                  <c:v>72.718463894999999</c:v>
                </c:pt>
                <c:pt idx="1132">
                  <c:v>73.033229825000006</c:v>
                </c:pt>
                <c:pt idx="1133">
                  <c:v>73.346858979999993</c:v>
                </c:pt>
                <c:pt idx="1134">
                  <c:v>73.670997620000009</c:v>
                </c:pt>
                <c:pt idx="1135">
                  <c:v>73.894660950000002</c:v>
                </c:pt>
                <c:pt idx="1136">
                  <c:v>74.125101090000001</c:v>
                </c:pt>
                <c:pt idx="1137">
                  <c:v>74.410835265000003</c:v>
                </c:pt>
                <c:pt idx="1138">
                  <c:v>74.587656019999997</c:v>
                </c:pt>
                <c:pt idx="1139">
                  <c:v>74.802280424999992</c:v>
                </c:pt>
                <c:pt idx="1140">
                  <c:v>74.946113584999992</c:v>
                </c:pt>
                <c:pt idx="1141">
                  <c:v>75.115869524999994</c:v>
                </c:pt>
                <c:pt idx="1142">
                  <c:v>75.212989805000007</c:v>
                </c:pt>
                <c:pt idx="1143">
                  <c:v>75.364616394999999</c:v>
                </c:pt>
                <c:pt idx="1144">
                  <c:v>75.424295424999997</c:v>
                </c:pt>
                <c:pt idx="1145">
                  <c:v>75.506212230000003</c:v>
                </c:pt>
                <c:pt idx="1146">
                  <c:v>75.55063629</c:v>
                </c:pt>
                <c:pt idx="1147">
                  <c:v>75.599929809999992</c:v>
                </c:pt>
                <c:pt idx="1148">
                  <c:v>75.636798854999995</c:v>
                </c:pt>
                <c:pt idx="1149">
                  <c:v>75.626422885000011</c:v>
                </c:pt>
                <c:pt idx="1150">
                  <c:v>75.617225649999995</c:v>
                </c:pt>
                <c:pt idx="1151">
                  <c:v>75.576988220000004</c:v>
                </c:pt>
                <c:pt idx="1152">
                  <c:v>75.469932560000004</c:v>
                </c:pt>
                <c:pt idx="1153">
                  <c:v>75.410465240000008</c:v>
                </c:pt>
                <c:pt idx="1154">
                  <c:v>75.309848785</c:v>
                </c:pt>
                <c:pt idx="1155">
                  <c:v>75.18293761999999</c:v>
                </c:pt>
                <c:pt idx="1156">
                  <c:v>75.082561490000003</c:v>
                </c:pt>
                <c:pt idx="1157">
                  <c:v>74.889049529999994</c:v>
                </c:pt>
                <c:pt idx="1158">
                  <c:v>74.681373594999997</c:v>
                </c:pt>
                <c:pt idx="1159">
                  <c:v>74.473213195</c:v>
                </c:pt>
                <c:pt idx="1160">
                  <c:v>74.257141114999996</c:v>
                </c:pt>
                <c:pt idx="1161">
                  <c:v>74.001937865000002</c:v>
                </c:pt>
                <c:pt idx="1162">
                  <c:v>73.699485780000003</c:v>
                </c:pt>
                <c:pt idx="1163">
                  <c:v>73.446392059999994</c:v>
                </c:pt>
                <c:pt idx="1164">
                  <c:v>73.083496095000001</c:v>
                </c:pt>
                <c:pt idx="1165">
                  <c:v>72.730026245000005</c:v>
                </c:pt>
                <c:pt idx="1166">
                  <c:v>72.393001554999998</c:v>
                </c:pt>
                <c:pt idx="1167">
                  <c:v>72.019382475</c:v>
                </c:pt>
                <c:pt idx="1168">
                  <c:v>71.598876955000009</c:v>
                </c:pt>
                <c:pt idx="1169">
                  <c:v>71.191734314999991</c:v>
                </c:pt>
                <c:pt idx="1170">
                  <c:v>70.719177250000001</c:v>
                </c:pt>
                <c:pt idx="1171">
                  <c:v>70.263305665000004</c:v>
                </c:pt>
                <c:pt idx="1172">
                  <c:v>69.779914855000001</c:v>
                </c:pt>
                <c:pt idx="1173">
                  <c:v>69.348731995000009</c:v>
                </c:pt>
                <c:pt idx="1174">
                  <c:v>68.846137999999996</c:v>
                </c:pt>
                <c:pt idx="1175">
                  <c:v>68.345825195000003</c:v>
                </c:pt>
                <c:pt idx="1176">
                  <c:v>67.858192445</c:v>
                </c:pt>
                <c:pt idx="1177">
                  <c:v>67.371072769999998</c:v>
                </c:pt>
                <c:pt idx="1178">
                  <c:v>66.85181618</c:v>
                </c:pt>
                <c:pt idx="1179">
                  <c:v>66.429201129999996</c:v>
                </c:pt>
                <c:pt idx="1180">
                  <c:v>65.899194715000007</c:v>
                </c:pt>
                <c:pt idx="1181">
                  <c:v>65.444335934999998</c:v>
                </c:pt>
                <c:pt idx="1182">
                  <c:v>65.040203094999995</c:v>
                </c:pt>
                <c:pt idx="1183">
                  <c:v>64.595455170000008</c:v>
                </c:pt>
                <c:pt idx="1184">
                  <c:v>64.167074205000006</c:v>
                </c:pt>
                <c:pt idx="1185">
                  <c:v>63.79823494</c:v>
                </c:pt>
                <c:pt idx="1186">
                  <c:v>63.460002895000002</c:v>
                </c:pt>
                <c:pt idx="1187">
                  <c:v>63.116291045000004</c:v>
                </c:pt>
                <c:pt idx="1188">
                  <c:v>62.847173689999998</c:v>
                </c:pt>
                <c:pt idx="1189">
                  <c:v>62.642789839999999</c:v>
                </c:pt>
                <c:pt idx="1190">
                  <c:v>62.379005435000003</c:v>
                </c:pt>
                <c:pt idx="1191">
                  <c:v>62.167955399999997</c:v>
                </c:pt>
                <c:pt idx="1192">
                  <c:v>62.013570784999999</c:v>
                </c:pt>
                <c:pt idx="1193">
                  <c:v>61.888189320000002</c:v>
                </c:pt>
                <c:pt idx="1194">
                  <c:v>61.764688489999998</c:v>
                </c:pt>
                <c:pt idx="1195">
                  <c:v>61.686460495000006</c:v>
                </c:pt>
                <c:pt idx="1196">
                  <c:v>61.627676010000002</c:v>
                </c:pt>
                <c:pt idx="1197">
                  <c:v>61.594144819999997</c:v>
                </c:pt>
                <c:pt idx="1198">
                  <c:v>61.536743164999997</c:v>
                </c:pt>
                <c:pt idx="1199">
                  <c:v>61.565908430000007</c:v>
                </c:pt>
                <c:pt idx="1200">
                  <c:v>61.591487880000003</c:v>
                </c:pt>
                <c:pt idx="1201">
                  <c:v>61.609842299999997</c:v>
                </c:pt>
                <c:pt idx="1202">
                  <c:v>61.657909395000004</c:v>
                </c:pt>
                <c:pt idx="1203">
                  <c:v>61.694639205000001</c:v>
                </c:pt>
                <c:pt idx="1204">
                  <c:v>61.717739105000007</c:v>
                </c:pt>
                <c:pt idx="1205">
                  <c:v>61.803356170000001</c:v>
                </c:pt>
                <c:pt idx="1206">
                  <c:v>61.879440305000003</c:v>
                </c:pt>
                <c:pt idx="1207">
                  <c:v>61.970033645000001</c:v>
                </c:pt>
                <c:pt idx="1208">
                  <c:v>62.096801755000001</c:v>
                </c:pt>
                <c:pt idx="1209">
                  <c:v>62.175527574999997</c:v>
                </c:pt>
                <c:pt idx="1210">
                  <c:v>62.323472975000001</c:v>
                </c:pt>
                <c:pt idx="1211">
                  <c:v>62.424055099999997</c:v>
                </c:pt>
                <c:pt idx="1212">
                  <c:v>62.581136704999999</c:v>
                </c:pt>
                <c:pt idx="1213">
                  <c:v>62.755973814999997</c:v>
                </c:pt>
                <c:pt idx="1214">
                  <c:v>62.923295975000002</c:v>
                </c:pt>
                <c:pt idx="1215">
                  <c:v>63.094106674999999</c:v>
                </c:pt>
                <c:pt idx="1216">
                  <c:v>63.286035535000003</c:v>
                </c:pt>
                <c:pt idx="1217">
                  <c:v>63.499130249999993</c:v>
                </c:pt>
                <c:pt idx="1218">
                  <c:v>63.739517214999999</c:v>
                </c:pt>
                <c:pt idx="1219">
                  <c:v>63.96508789</c:v>
                </c:pt>
                <c:pt idx="1220">
                  <c:v>64.254396439999994</c:v>
                </c:pt>
                <c:pt idx="1221">
                  <c:v>64.518375399999996</c:v>
                </c:pt>
                <c:pt idx="1222">
                  <c:v>64.832410809999999</c:v>
                </c:pt>
                <c:pt idx="1223">
                  <c:v>65.076887130000003</c:v>
                </c:pt>
                <c:pt idx="1224">
                  <c:v>65.401151660000011</c:v>
                </c:pt>
                <c:pt idx="1225">
                  <c:v>65.714374539999994</c:v>
                </c:pt>
                <c:pt idx="1226">
                  <c:v>66.072681424999999</c:v>
                </c:pt>
                <c:pt idx="1227">
                  <c:v>66.38734436</c:v>
                </c:pt>
                <c:pt idx="1228">
                  <c:v>66.737003330000007</c:v>
                </c:pt>
                <c:pt idx="1229">
                  <c:v>67.098745344999998</c:v>
                </c:pt>
                <c:pt idx="1230">
                  <c:v>67.467092515000004</c:v>
                </c:pt>
                <c:pt idx="1231">
                  <c:v>67.830987929999992</c:v>
                </c:pt>
                <c:pt idx="1232">
                  <c:v>68.237194060000007</c:v>
                </c:pt>
                <c:pt idx="1233">
                  <c:v>68.546092990000005</c:v>
                </c:pt>
                <c:pt idx="1234">
                  <c:v>68.963861465000008</c:v>
                </c:pt>
                <c:pt idx="1235">
                  <c:v>69.326128005000001</c:v>
                </c:pt>
                <c:pt idx="1236">
                  <c:v>69.67298126</c:v>
                </c:pt>
                <c:pt idx="1237">
                  <c:v>70.023454665000003</c:v>
                </c:pt>
                <c:pt idx="1238">
                  <c:v>70.377330779999994</c:v>
                </c:pt>
                <c:pt idx="1239">
                  <c:v>70.736188889999994</c:v>
                </c:pt>
                <c:pt idx="1240">
                  <c:v>71.088050844999998</c:v>
                </c:pt>
                <c:pt idx="1241">
                  <c:v>71.441715240000008</c:v>
                </c:pt>
                <c:pt idx="1242">
                  <c:v>71.745069505000004</c:v>
                </c:pt>
                <c:pt idx="1243">
                  <c:v>72.066679000000008</c:v>
                </c:pt>
                <c:pt idx="1244">
                  <c:v>72.390209200000001</c:v>
                </c:pt>
                <c:pt idx="1245">
                  <c:v>72.709882735000008</c:v>
                </c:pt>
                <c:pt idx="1246">
                  <c:v>72.966566084999997</c:v>
                </c:pt>
                <c:pt idx="1247">
                  <c:v>73.264526364999995</c:v>
                </c:pt>
                <c:pt idx="1248">
                  <c:v>73.57992935</c:v>
                </c:pt>
                <c:pt idx="1249">
                  <c:v>73.786024095000002</c:v>
                </c:pt>
                <c:pt idx="1250">
                  <c:v>74.013696670000002</c:v>
                </c:pt>
                <c:pt idx="1251">
                  <c:v>74.276157380000001</c:v>
                </c:pt>
                <c:pt idx="1252">
                  <c:v>74.479381559999993</c:v>
                </c:pt>
                <c:pt idx="1253">
                  <c:v>74.752653120000005</c:v>
                </c:pt>
                <c:pt idx="1254">
                  <c:v>74.893486019999997</c:v>
                </c:pt>
                <c:pt idx="1255">
                  <c:v>75.096221924999995</c:v>
                </c:pt>
                <c:pt idx="1256">
                  <c:v>75.263090134999999</c:v>
                </c:pt>
                <c:pt idx="1257">
                  <c:v>75.461832049999998</c:v>
                </c:pt>
                <c:pt idx="1258">
                  <c:v>75.599676130000006</c:v>
                </c:pt>
                <c:pt idx="1259">
                  <c:v>75.741096499999998</c:v>
                </c:pt>
                <c:pt idx="1260">
                  <c:v>75.91222191</c:v>
                </c:pt>
                <c:pt idx="1261">
                  <c:v>75.972263335000008</c:v>
                </c:pt>
                <c:pt idx="1262">
                  <c:v>76.141220094999994</c:v>
                </c:pt>
                <c:pt idx="1263">
                  <c:v>76.24590302</c:v>
                </c:pt>
                <c:pt idx="1264">
                  <c:v>76.357872009999994</c:v>
                </c:pt>
                <c:pt idx="1265">
                  <c:v>76.459465025</c:v>
                </c:pt>
                <c:pt idx="1266">
                  <c:v>76.56102752999999</c:v>
                </c:pt>
                <c:pt idx="1267">
                  <c:v>76.652614595000003</c:v>
                </c:pt>
                <c:pt idx="1268">
                  <c:v>76.698753355000008</c:v>
                </c:pt>
                <c:pt idx="1269">
                  <c:v>76.766731265000004</c:v>
                </c:pt>
                <c:pt idx="1270">
                  <c:v>76.872451780000006</c:v>
                </c:pt>
                <c:pt idx="1271">
                  <c:v>76.949268345000007</c:v>
                </c:pt>
                <c:pt idx="1272">
                  <c:v>77.009826660000002</c:v>
                </c:pt>
                <c:pt idx="1273">
                  <c:v>77.060188294999989</c:v>
                </c:pt>
                <c:pt idx="1274">
                  <c:v>77.10853195</c:v>
                </c:pt>
                <c:pt idx="1275">
                  <c:v>77.162979129999997</c:v>
                </c:pt>
                <c:pt idx="1276">
                  <c:v>77.216396334999999</c:v>
                </c:pt>
                <c:pt idx="1277">
                  <c:v>77.273860929999998</c:v>
                </c:pt>
                <c:pt idx="1278">
                  <c:v>77.278305055000004</c:v>
                </c:pt>
                <c:pt idx="1279">
                  <c:v>77.356948854999999</c:v>
                </c:pt>
                <c:pt idx="1280">
                  <c:v>77.432575224999994</c:v>
                </c:pt>
                <c:pt idx="1281">
                  <c:v>77.468193055</c:v>
                </c:pt>
                <c:pt idx="1282">
                  <c:v>77.49951935</c:v>
                </c:pt>
                <c:pt idx="1283">
                  <c:v>77.59835434</c:v>
                </c:pt>
                <c:pt idx="1284">
                  <c:v>77.598857879999997</c:v>
                </c:pt>
                <c:pt idx="1285">
                  <c:v>77.673171999999994</c:v>
                </c:pt>
                <c:pt idx="1286">
                  <c:v>77.721572874999993</c:v>
                </c:pt>
                <c:pt idx="1287">
                  <c:v>77.817268369999994</c:v>
                </c:pt>
                <c:pt idx="1288">
                  <c:v>77.840377805000003</c:v>
                </c:pt>
                <c:pt idx="1289">
                  <c:v>77.919998164999996</c:v>
                </c:pt>
                <c:pt idx="1290">
                  <c:v>77.984313964999998</c:v>
                </c:pt>
                <c:pt idx="1291">
                  <c:v>78.081657409999991</c:v>
                </c:pt>
                <c:pt idx="1292">
                  <c:v>78.131347655000013</c:v>
                </c:pt>
                <c:pt idx="1293">
                  <c:v>78.233032225000002</c:v>
                </c:pt>
                <c:pt idx="1294">
                  <c:v>78.331848145000009</c:v>
                </c:pt>
                <c:pt idx="1295">
                  <c:v>78.405258180000004</c:v>
                </c:pt>
                <c:pt idx="1296">
                  <c:v>78.536537170000003</c:v>
                </c:pt>
                <c:pt idx="1297">
                  <c:v>78.573898314999994</c:v>
                </c:pt>
                <c:pt idx="1298">
                  <c:v>78.651805875000008</c:v>
                </c:pt>
                <c:pt idx="1299">
                  <c:v>78.813930510000006</c:v>
                </c:pt>
                <c:pt idx="1300">
                  <c:v>78.883605955000007</c:v>
                </c:pt>
                <c:pt idx="1301">
                  <c:v>79.008716585000002</c:v>
                </c:pt>
                <c:pt idx="1302">
                  <c:v>79.122142789999998</c:v>
                </c:pt>
                <c:pt idx="1303">
                  <c:v>79.203880309999988</c:v>
                </c:pt>
                <c:pt idx="1304">
                  <c:v>79.366806029999992</c:v>
                </c:pt>
                <c:pt idx="1305">
                  <c:v>79.493991855000004</c:v>
                </c:pt>
                <c:pt idx="1306">
                  <c:v>79.626750944999998</c:v>
                </c:pt>
                <c:pt idx="1307">
                  <c:v>79.786582944999992</c:v>
                </c:pt>
                <c:pt idx="1308">
                  <c:v>79.931972500000001</c:v>
                </c:pt>
                <c:pt idx="1309">
                  <c:v>80.080081939999999</c:v>
                </c:pt>
                <c:pt idx="1310">
                  <c:v>80.209529875000001</c:v>
                </c:pt>
                <c:pt idx="1311">
                  <c:v>80.362773895000004</c:v>
                </c:pt>
                <c:pt idx="1312">
                  <c:v>80.559650419999997</c:v>
                </c:pt>
                <c:pt idx="1313">
                  <c:v>80.739063264999999</c:v>
                </c:pt>
                <c:pt idx="1314">
                  <c:v>80.820812224999997</c:v>
                </c:pt>
                <c:pt idx="1315">
                  <c:v>81.044654844999997</c:v>
                </c:pt>
                <c:pt idx="1316">
                  <c:v>81.213386534999998</c:v>
                </c:pt>
                <c:pt idx="1317">
                  <c:v>81.364273075</c:v>
                </c:pt>
                <c:pt idx="1318">
                  <c:v>81.515007019999999</c:v>
                </c:pt>
                <c:pt idx="1319">
                  <c:v>81.687660214999994</c:v>
                </c:pt>
                <c:pt idx="1320">
                  <c:v>81.908206939999999</c:v>
                </c:pt>
                <c:pt idx="1321">
                  <c:v>82.071750645000009</c:v>
                </c:pt>
                <c:pt idx="1322">
                  <c:v>82.269699099999997</c:v>
                </c:pt>
                <c:pt idx="1323">
                  <c:v>82.473056794999991</c:v>
                </c:pt>
                <c:pt idx="1324">
                  <c:v>82.624576569999988</c:v>
                </c:pt>
                <c:pt idx="1325">
                  <c:v>82.829643250000004</c:v>
                </c:pt>
                <c:pt idx="1326">
                  <c:v>83.017127990000006</c:v>
                </c:pt>
                <c:pt idx="1327">
                  <c:v>83.175765990000002</c:v>
                </c:pt>
                <c:pt idx="1328">
                  <c:v>83.377742764999994</c:v>
                </c:pt>
                <c:pt idx="1329">
                  <c:v>83.498325350000002</c:v>
                </c:pt>
                <c:pt idx="1330">
                  <c:v>83.699119569999993</c:v>
                </c:pt>
                <c:pt idx="1331">
                  <c:v>83.897453304999999</c:v>
                </c:pt>
                <c:pt idx="1332">
                  <c:v>84.098125460000006</c:v>
                </c:pt>
                <c:pt idx="1333">
                  <c:v>84.257209779999997</c:v>
                </c:pt>
                <c:pt idx="1334">
                  <c:v>84.398818970000008</c:v>
                </c:pt>
                <c:pt idx="1335">
                  <c:v>84.554195405000002</c:v>
                </c:pt>
                <c:pt idx="1336">
                  <c:v>84.760704040000007</c:v>
                </c:pt>
                <c:pt idx="1337">
                  <c:v>84.92187881000001</c:v>
                </c:pt>
                <c:pt idx="1338">
                  <c:v>85.095909120000002</c:v>
                </c:pt>
                <c:pt idx="1339">
                  <c:v>85.232002260000002</c:v>
                </c:pt>
                <c:pt idx="1340">
                  <c:v>85.389045714999995</c:v>
                </c:pt>
                <c:pt idx="1341">
                  <c:v>85.541194920000009</c:v>
                </c:pt>
                <c:pt idx="1342">
                  <c:v>85.670101165000005</c:v>
                </c:pt>
                <c:pt idx="1343">
                  <c:v>85.834751130000001</c:v>
                </c:pt>
                <c:pt idx="1344">
                  <c:v>85.970317845000011</c:v>
                </c:pt>
                <c:pt idx="1345">
                  <c:v>86.07819748</c:v>
                </c:pt>
                <c:pt idx="1346">
                  <c:v>86.222614284999992</c:v>
                </c:pt>
                <c:pt idx="1347">
                  <c:v>86.339206695000001</c:v>
                </c:pt>
                <c:pt idx="1348">
                  <c:v>86.449562069999999</c:v>
                </c:pt>
                <c:pt idx="1349">
                  <c:v>86.588691710000006</c:v>
                </c:pt>
                <c:pt idx="1350">
                  <c:v>86.690357210000002</c:v>
                </c:pt>
                <c:pt idx="1351">
                  <c:v>86.826496125000006</c:v>
                </c:pt>
                <c:pt idx="1352">
                  <c:v>86.925762174999988</c:v>
                </c:pt>
                <c:pt idx="1353">
                  <c:v>87.034454345</c:v>
                </c:pt>
                <c:pt idx="1354">
                  <c:v>87.118305210000003</c:v>
                </c:pt>
                <c:pt idx="1355">
                  <c:v>87.210216520000003</c:v>
                </c:pt>
                <c:pt idx="1356">
                  <c:v>87.295448305000008</c:v>
                </c:pt>
                <c:pt idx="1357">
                  <c:v>87.350860595</c:v>
                </c:pt>
                <c:pt idx="1358">
                  <c:v>87.48427581499999</c:v>
                </c:pt>
                <c:pt idx="1359">
                  <c:v>87.550395969999997</c:v>
                </c:pt>
                <c:pt idx="1360">
                  <c:v>87.655078884999995</c:v>
                </c:pt>
                <c:pt idx="1361">
                  <c:v>87.737476350000009</c:v>
                </c:pt>
                <c:pt idx="1362">
                  <c:v>87.775440215000003</c:v>
                </c:pt>
                <c:pt idx="1363">
                  <c:v>87.879898069999996</c:v>
                </c:pt>
                <c:pt idx="1364">
                  <c:v>87.920059205000001</c:v>
                </c:pt>
                <c:pt idx="1365">
                  <c:v>87.990043639999996</c:v>
                </c:pt>
                <c:pt idx="1366">
                  <c:v>88.076614379999995</c:v>
                </c:pt>
                <c:pt idx="1367">
                  <c:v>88.101020809999994</c:v>
                </c:pt>
                <c:pt idx="1368">
                  <c:v>88.118045805000008</c:v>
                </c:pt>
                <c:pt idx="1369">
                  <c:v>88.230728145</c:v>
                </c:pt>
                <c:pt idx="1370">
                  <c:v>88.287864684999988</c:v>
                </c:pt>
                <c:pt idx="1371">
                  <c:v>88.311943055</c:v>
                </c:pt>
                <c:pt idx="1372">
                  <c:v>88.375621795000001</c:v>
                </c:pt>
                <c:pt idx="1373">
                  <c:v>88.394073485000007</c:v>
                </c:pt>
                <c:pt idx="1374">
                  <c:v>88.408512115000008</c:v>
                </c:pt>
                <c:pt idx="1375">
                  <c:v>88.483406064999997</c:v>
                </c:pt>
                <c:pt idx="1376">
                  <c:v>88.531494140000007</c:v>
                </c:pt>
                <c:pt idx="1377">
                  <c:v>88.577388764999995</c:v>
                </c:pt>
                <c:pt idx="1378">
                  <c:v>88.547897335000002</c:v>
                </c:pt>
                <c:pt idx="1379">
                  <c:v>88.646686555000002</c:v>
                </c:pt>
                <c:pt idx="1380">
                  <c:v>88.673767089999998</c:v>
                </c:pt>
                <c:pt idx="1381">
                  <c:v>88.66792297500001</c:v>
                </c:pt>
                <c:pt idx="1382">
                  <c:v>88.698577880000002</c:v>
                </c:pt>
                <c:pt idx="1383">
                  <c:v>88.764129639999993</c:v>
                </c:pt>
                <c:pt idx="1384">
                  <c:v>88.777721404999994</c:v>
                </c:pt>
                <c:pt idx="1385">
                  <c:v>88.802371980000004</c:v>
                </c:pt>
                <c:pt idx="1386">
                  <c:v>88.857448575000006</c:v>
                </c:pt>
                <c:pt idx="1387">
                  <c:v>88.825008389999994</c:v>
                </c:pt>
                <c:pt idx="1388">
                  <c:v>88.913993834999999</c:v>
                </c:pt>
                <c:pt idx="1389">
                  <c:v>88.948089600000003</c:v>
                </c:pt>
                <c:pt idx="1390">
                  <c:v>88.943759919999991</c:v>
                </c:pt>
                <c:pt idx="1391">
                  <c:v>88.941165925000007</c:v>
                </c:pt>
                <c:pt idx="1392">
                  <c:v>88.997062685000003</c:v>
                </c:pt>
                <c:pt idx="1393">
                  <c:v>89.020320889999994</c:v>
                </c:pt>
                <c:pt idx="1394">
                  <c:v>89.062461855000009</c:v>
                </c:pt>
                <c:pt idx="1395">
                  <c:v>89.039718625000006</c:v>
                </c:pt>
                <c:pt idx="1396">
                  <c:v>89.059650419999997</c:v>
                </c:pt>
                <c:pt idx="1397">
                  <c:v>89.114063259999995</c:v>
                </c:pt>
                <c:pt idx="1398">
                  <c:v>89.126556399999998</c:v>
                </c:pt>
                <c:pt idx="1399">
                  <c:v>89.166820529999995</c:v>
                </c:pt>
                <c:pt idx="1400">
                  <c:v>89.157932279999997</c:v>
                </c:pt>
                <c:pt idx="1401">
                  <c:v>89.197052005000003</c:v>
                </c:pt>
                <c:pt idx="1402">
                  <c:v>89.204311369999999</c:v>
                </c:pt>
                <c:pt idx="1403">
                  <c:v>89.246906280000005</c:v>
                </c:pt>
                <c:pt idx="1404">
                  <c:v>89.291877744999994</c:v>
                </c:pt>
                <c:pt idx="1405">
                  <c:v>89.265441895000009</c:v>
                </c:pt>
                <c:pt idx="1406">
                  <c:v>89.282722469999996</c:v>
                </c:pt>
                <c:pt idx="1407">
                  <c:v>89.37300110000001</c:v>
                </c:pt>
                <c:pt idx="1408">
                  <c:v>89.382385255000003</c:v>
                </c:pt>
                <c:pt idx="1409">
                  <c:v>89.357391355000004</c:v>
                </c:pt>
                <c:pt idx="1410">
                  <c:v>89.44302368000001</c:v>
                </c:pt>
                <c:pt idx="1411">
                  <c:v>89.439804074999998</c:v>
                </c:pt>
                <c:pt idx="1412">
                  <c:v>89.445098880000003</c:v>
                </c:pt>
                <c:pt idx="1413">
                  <c:v>89.500137330000001</c:v>
                </c:pt>
                <c:pt idx="1414">
                  <c:v>89.546836850000005</c:v>
                </c:pt>
                <c:pt idx="1415">
                  <c:v>89.545986174999996</c:v>
                </c:pt>
                <c:pt idx="1416">
                  <c:v>89.580455779999994</c:v>
                </c:pt>
                <c:pt idx="1417">
                  <c:v>89.561397554999999</c:v>
                </c:pt>
                <c:pt idx="1418">
                  <c:v>89.556392670000008</c:v>
                </c:pt>
                <c:pt idx="1419">
                  <c:v>89.599845890000012</c:v>
                </c:pt>
                <c:pt idx="1420">
                  <c:v>89.620483395000008</c:v>
                </c:pt>
                <c:pt idx="1421">
                  <c:v>89.670501705000007</c:v>
                </c:pt>
                <c:pt idx="1422">
                  <c:v>89.688396455000003</c:v>
                </c:pt>
                <c:pt idx="1423">
                  <c:v>89.67441177500001</c:v>
                </c:pt>
                <c:pt idx="1424">
                  <c:v>89.694141384999995</c:v>
                </c:pt>
                <c:pt idx="1425">
                  <c:v>89.695228579999991</c:v>
                </c:pt>
                <c:pt idx="1426">
                  <c:v>89.683849334999991</c:v>
                </c:pt>
                <c:pt idx="1427">
                  <c:v>89.721229555000008</c:v>
                </c:pt>
                <c:pt idx="1428">
                  <c:v>89.747104645000007</c:v>
                </c:pt>
                <c:pt idx="1429">
                  <c:v>89.815521244999999</c:v>
                </c:pt>
                <c:pt idx="1430">
                  <c:v>89.761714935000001</c:v>
                </c:pt>
                <c:pt idx="1431">
                  <c:v>89.822505949999993</c:v>
                </c:pt>
                <c:pt idx="1432">
                  <c:v>89.77814484000001</c:v>
                </c:pt>
                <c:pt idx="1433">
                  <c:v>89.770477295000006</c:v>
                </c:pt>
                <c:pt idx="1434">
                  <c:v>89.80295562500001</c:v>
                </c:pt>
                <c:pt idx="1435">
                  <c:v>89.821281429999999</c:v>
                </c:pt>
                <c:pt idx="1436">
                  <c:v>89.855537415000001</c:v>
                </c:pt>
                <c:pt idx="1437">
                  <c:v>89.782985685</c:v>
                </c:pt>
                <c:pt idx="1438">
                  <c:v>89.781837464999995</c:v>
                </c:pt>
                <c:pt idx="1439">
                  <c:v>89.814067840000007</c:v>
                </c:pt>
                <c:pt idx="1440">
                  <c:v>89.800601959999995</c:v>
                </c:pt>
                <c:pt idx="1441">
                  <c:v>89.807994839999992</c:v>
                </c:pt>
                <c:pt idx="1442">
                  <c:v>89.74100876</c:v>
                </c:pt>
                <c:pt idx="1443">
                  <c:v>89.789493559999997</c:v>
                </c:pt>
                <c:pt idx="1444">
                  <c:v>89.784294130000006</c:v>
                </c:pt>
                <c:pt idx="1445">
                  <c:v>89.800960540000005</c:v>
                </c:pt>
                <c:pt idx="1446">
                  <c:v>89.827346804999991</c:v>
                </c:pt>
                <c:pt idx="1447">
                  <c:v>89.824619294999991</c:v>
                </c:pt>
                <c:pt idx="1448">
                  <c:v>89.727962495</c:v>
                </c:pt>
                <c:pt idx="1449">
                  <c:v>89.829380035</c:v>
                </c:pt>
                <c:pt idx="1450">
                  <c:v>89.785774234999991</c:v>
                </c:pt>
                <c:pt idx="1451">
                  <c:v>89.705089569999998</c:v>
                </c:pt>
                <c:pt idx="1452">
                  <c:v>89.701976774999991</c:v>
                </c:pt>
                <c:pt idx="1453">
                  <c:v>89.688842770000008</c:v>
                </c:pt>
                <c:pt idx="1454">
                  <c:v>89.683898924999994</c:v>
                </c:pt>
                <c:pt idx="1455">
                  <c:v>89.668544769999997</c:v>
                </c:pt>
                <c:pt idx="1456">
                  <c:v>89.671421054999996</c:v>
                </c:pt>
                <c:pt idx="1457">
                  <c:v>89.662883754999996</c:v>
                </c:pt>
                <c:pt idx="1458">
                  <c:v>89.649257659999989</c:v>
                </c:pt>
                <c:pt idx="1459">
                  <c:v>89.63925552500001</c:v>
                </c:pt>
                <c:pt idx="1460">
                  <c:v>89.646327974999991</c:v>
                </c:pt>
                <c:pt idx="1461">
                  <c:v>89.643272400000001</c:v>
                </c:pt>
                <c:pt idx="1462">
                  <c:v>89.639263154999995</c:v>
                </c:pt>
                <c:pt idx="1463">
                  <c:v>89.641117100000002</c:v>
                </c:pt>
                <c:pt idx="1464">
                  <c:v>89.647880549999996</c:v>
                </c:pt>
                <c:pt idx="1465">
                  <c:v>89.646774295</c:v>
                </c:pt>
                <c:pt idx="1466">
                  <c:v>89.65605926500001</c:v>
                </c:pt>
                <c:pt idx="1467">
                  <c:v>89.664169310000005</c:v>
                </c:pt>
                <c:pt idx="1468">
                  <c:v>89.671367645000004</c:v>
                </c:pt>
                <c:pt idx="1469">
                  <c:v>89.683101655000002</c:v>
                </c:pt>
                <c:pt idx="1470">
                  <c:v>89.705089569999998</c:v>
                </c:pt>
                <c:pt idx="1471">
                  <c:v>89.721839904999996</c:v>
                </c:pt>
                <c:pt idx="1472">
                  <c:v>89.731136320000005</c:v>
                </c:pt>
                <c:pt idx="1473">
                  <c:v>89.765110015000005</c:v>
                </c:pt>
                <c:pt idx="1474">
                  <c:v>89.783771515000012</c:v>
                </c:pt>
                <c:pt idx="1475">
                  <c:v>89.812168124999999</c:v>
                </c:pt>
                <c:pt idx="1476">
                  <c:v>89.846153259999994</c:v>
                </c:pt>
                <c:pt idx="1477">
                  <c:v>89.878429414999999</c:v>
                </c:pt>
                <c:pt idx="1478">
                  <c:v>89.913314820000011</c:v>
                </c:pt>
                <c:pt idx="1479">
                  <c:v>89.955398559999992</c:v>
                </c:pt>
                <c:pt idx="1480">
                  <c:v>90.00276565499999</c:v>
                </c:pt>
                <c:pt idx="1481">
                  <c:v>90.040328979999998</c:v>
                </c:pt>
                <c:pt idx="1482">
                  <c:v>90.085735325000002</c:v>
                </c:pt>
                <c:pt idx="1483">
                  <c:v>90.136638640000001</c:v>
                </c:pt>
                <c:pt idx="1484">
                  <c:v>90.182834624999998</c:v>
                </c:pt>
                <c:pt idx="1485">
                  <c:v>90.236110690000004</c:v>
                </c:pt>
                <c:pt idx="1486">
                  <c:v>90.29193497</c:v>
                </c:pt>
                <c:pt idx="1487">
                  <c:v>90.340431209999991</c:v>
                </c:pt>
                <c:pt idx="1488">
                  <c:v>90.391132354999996</c:v>
                </c:pt>
                <c:pt idx="1489">
                  <c:v>90.443546295000004</c:v>
                </c:pt>
                <c:pt idx="1490">
                  <c:v>90.502918244999989</c:v>
                </c:pt>
                <c:pt idx="1491">
                  <c:v>90.55413437</c:v>
                </c:pt>
                <c:pt idx="1492">
                  <c:v>90.603305814999999</c:v>
                </c:pt>
                <c:pt idx="1493">
                  <c:v>90.656764979999991</c:v>
                </c:pt>
                <c:pt idx="1494">
                  <c:v>90.699970245000003</c:v>
                </c:pt>
                <c:pt idx="1495">
                  <c:v>90.754768374999998</c:v>
                </c:pt>
                <c:pt idx="1496">
                  <c:v>90.806278230000004</c:v>
                </c:pt>
                <c:pt idx="1497">
                  <c:v>90.850143435000007</c:v>
                </c:pt>
                <c:pt idx="1498">
                  <c:v>90.896511075000006</c:v>
                </c:pt>
                <c:pt idx="1499">
                  <c:v>90.936271669999996</c:v>
                </c:pt>
                <c:pt idx="1500">
                  <c:v>90.975303650000001</c:v>
                </c:pt>
                <c:pt idx="1501">
                  <c:v>91.011291505000003</c:v>
                </c:pt>
                <c:pt idx="1502">
                  <c:v>91.05008316</c:v>
                </c:pt>
                <c:pt idx="1503">
                  <c:v>91.080471035000002</c:v>
                </c:pt>
                <c:pt idx="1504">
                  <c:v>91.100265500000006</c:v>
                </c:pt>
                <c:pt idx="1505">
                  <c:v>91.121711730000001</c:v>
                </c:pt>
                <c:pt idx="1506">
                  <c:v>91.14255141999999</c:v>
                </c:pt>
                <c:pt idx="1507">
                  <c:v>91.165019985000001</c:v>
                </c:pt>
                <c:pt idx="1508">
                  <c:v>91.172927854999998</c:v>
                </c:pt>
                <c:pt idx="1509">
                  <c:v>91.183734895000001</c:v>
                </c:pt>
                <c:pt idx="1510">
                  <c:v>91.182281494999998</c:v>
                </c:pt>
                <c:pt idx="1511">
                  <c:v>91.185203549999997</c:v>
                </c:pt>
                <c:pt idx="1512">
                  <c:v>91.190456390000008</c:v>
                </c:pt>
                <c:pt idx="1513">
                  <c:v>91.176841734999996</c:v>
                </c:pt>
                <c:pt idx="1514">
                  <c:v>91.164100644999991</c:v>
                </c:pt>
                <c:pt idx="1515">
                  <c:v>91.151729579999994</c:v>
                </c:pt>
                <c:pt idx="1516">
                  <c:v>91.130611420000008</c:v>
                </c:pt>
                <c:pt idx="1517">
                  <c:v>91.107215885000002</c:v>
                </c:pt>
                <c:pt idx="1518">
                  <c:v>91.08424758999999</c:v>
                </c:pt>
                <c:pt idx="1519">
                  <c:v>91.052421570000007</c:v>
                </c:pt>
                <c:pt idx="1520">
                  <c:v>91.022682189999998</c:v>
                </c:pt>
                <c:pt idx="1521">
                  <c:v>90.98566055500001</c:v>
                </c:pt>
                <c:pt idx="1522">
                  <c:v>90.938938140000005</c:v>
                </c:pt>
                <c:pt idx="1523">
                  <c:v>90.895843505000002</c:v>
                </c:pt>
                <c:pt idx="1524">
                  <c:v>90.846679684999998</c:v>
                </c:pt>
                <c:pt idx="1525">
                  <c:v>90.803314209999996</c:v>
                </c:pt>
                <c:pt idx="1526">
                  <c:v>90.747501374999999</c:v>
                </c:pt>
                <c:pt idx="1527">
                  <c:v>90.693222044999999</c:v>
                </c:pt>
                <c:pt idx="1528">
                  <c:v>90.628845214999998</c:v>
                </c:pt>
                <c:pt idx="1529">
                  <c:v>90.570957179999994</c:v>
                </c:pt>
                <c:pt idx="1530">
                  <c:v>90.509990694999999</c:v>
                </c:pt>
                <c:pt idx="1531">
                  <c:v>90.441177370000005</c:v>
                </c:pt>
                <c:pt idx="1532">
                  <c:v>90.374389645000008</c:v>
                </c:pt>
                <c:pt idx="1533">
                  <c:v>90.306411740000001</c:v>
                </c:pt>
                <c:pt idx="1534">
                  <c:v>90.228588105</c:v>
                </c:pt>
                <c:pt idx="1535">
                  <c:v>90.156993865000004</c:v>
                </c:pt>
                <c:pt idx="1536">
                  <c:v>90.081630705000009</c:v>
                </c:pt>
                <c:pt idx="1537">
                  <c:v>90.009761810000001</c:v>
                </c:pt>
                <c:pt idx="1538">
                  <c:v>89.943977355000001</c:v>
                </c:pt>
                <c:pt idx="1539">
                  <c:v>89.866294860000011</c:v>
                </c:pt>
                <c:pt idx="1540">
                  <c:v>89.787467955000011</c:v>
                </c:pt>
                <c:pt idx="1541">
                  <c:v>89.714244844999996</c:v>
                </c:pt>
                <c:pt idx="1542">
                  <c:v>89.639678954999994</c:v>
                </c:pt>
                <c:pt idx="1543">
                  <c:v>89.560577389999992</c:v>
                </c:pt>
                <c:pt idx="1544">
                  <c:v>89.490867614999999</c:v>
                </c:pt>
                <c:pt idx="1545">
                  <c:v>89.423587800000007</c:v>
                </c:pt>
                <c:pt idx="1546">
                  <c:v>89.353511810000001</c:v>
                </c:pt>
                <c:pt idx="1547">
                  <c:v>89.280040740000004</c:v>
                </c:pt>
                <c:pt idx="1548">
                  <c:v>89.225467684999998</c:v>
                </c:pt>
                <c:pt idx="1549">
                  <c:v>89.15900421500001</c:v>
                </c:pt>
                <c:pt idx="1550">
                  <c:v>89.100635530000005</c:v>
                </c:pt>
                <c:pt idx="1551">
                  <c:v>89.041084290000001</c:v>
                </c:pt>
                <c:pt idx="1552">
                  <c:v>88.994045255000003</c:v>
                </c:pt>
                <c:pt idx="1553">
                  <c:v>88.942050934999997</c:v>
                </c:pt>
                <c:pt idx="1554">
                  <c:v>88.889530184999998</c:v>
                </c:pt>
                <c:pt idx="1555">
                  <c:v>88.852455140000004</c:v>
                </c:pt>
                <c:pt idx="1556">
                  <c:v>88.823482509999991</c:v>
                </c:pt>
                <c:pt idx="1557">
                  <c:v>88.786994934999996</c:v>
                </c:pt>
                <c:pt idx="1558">
                  <c:v>88.752487180000003</c:v>
                </c:pt>
                <c:pt idx="1559">
                  <c:v>88.736873625000001</c:v>
                </c:pt>
                <c:pt idx="1560">
                  <c:v>88.718402859999998</c:v>
                </c:pt>
                <c:pt idx="1561">
                  <c:v>88.704864504999989</c:v>
                </c:pt>
                <c:pt idx="1562">
                  <c:v>88.693382264999997</c:v>
                </c:pt>
                <c:pt idx="1563">
                  <c:v>88.682765960000012</c:v>
                </c:pt>
                <c:pt idx="1564">
                  <c:v>88.678936004999997</c:v>
                </c:pt>
                <c:pt idx="1565">
                  <c:v>88.687397005000008</c:v>
                </c:pt>
                <c:pt idx="1566">
                  <c:v>88.684970855000003</c:v>
                </c:pt>
                <c:pt idx="1567">
                  <c:v>88.691638944999994</c:v>
                </c:pt>
                <c:pt idx="1568">
                  <c:v>88.713573454999988</c:v>
                </c:pt>
                <c:pt idx="1569">
                  <c:v>88.73356247000001</c:v>
                </c:pt>
                <c:pt idx="1570">
                  <c:v>88.753349305</c:v>
                </c:pt>
                <c:pt idx="1571">
                  <c:v>88.78180313</c:v>
                </c:pt>
                <c:pt idx="1572">
                  <c:v>88.814422605000004</c:v>
                </c:pt>
                <c:pt idx="1573">
                  <c:v>88.845157624999999</c:v>
                </c:pt>
                <c:pt idx="1574">
                  <c:v>88.881240845000008</c:v>
                </c:pt>
                <c:pt idx="1575">
                  <c:v>88.930179594999998</c:v>
                </c:pt>
                <c:pt idx="1576">
                  <c:v>88.968959810000001</c:v>
                </c:pt>
                <c:pt idx="1577">
                  <c:v>89.023754120000007</c:v>
                </c:pt>
                <c:pt idx="1578">
                  <c:v>89.074840545000001</c:v>
                </c:pt>
                <c:pt idx="1579">
                  <c:v>89.137172695000004</c:v>
                </c:pt>
                <c:pt idx="1580">
                  <c:v>89.202808379999993</c:v>
                </c:pt>
                <c:pt idx="1581">
                  <c:v>89.265834810000001</c:v>
                </c:pt>
                <c:pt idx="1582">
                  <c:v>89.331897734999998</c:v>
                </c:pt>
                <c:pt idx="1583">
                  <c:v>89.399124150000006</c:v>
                </c:pt>
                <c:pt idx="1584">
                  <c:v>89.473632815000002</c:v>
                </c:pt>
                <c:pt idx="1585">
                  <c:v>89.551918029999996</c:v>
                </c:pt>
                <c:pt idx="1586">
                  <c:v>89.625900269999988</c:v>
                </c:pt>
                <c:pt idx="1587">
                  <c:v>89.70864868000001</c:v>
                </c:pt>
                <c:pt idx="1588">
                  <c:v>89.786643984999998</c:v>
                </c:pt>
                <c:pt idx="1589">
                  <c:v>89.871139529999994</c:v>
                </c:pt>
                <c:pt idx="1590">
                  <c:v>89.954811094999997</c:v>
                </c:pt>
                <c:pt idx="1591">
                  <c:v>90.044986725000001</c:v>
                </c:pt>
                <c:pt idx="1592">
                  <c:v>90.131134035000002</c:v>
                </c:pt>
                <c:pt idx="1593">
                  <c:v>90.21207047</c:v>
                </c:pt>
                <c:pt idx="1594">
                  <c:v>90.294239044999998</c:v>
                </c:pt>
                <c:pt idx="1595">
                  <c:v>90.389171599999997</c:v>
                </c:pt>
                <c:pt idx="1596">
                  <c:v>90.473873139999995</c:v>
                </c:pt>
                <c:pt idx="1597">
                  <c:v>90.564109800000011</c:v>
                </c:pt>
                <c:pt idx="1598">
                  <c:v>90.653644560000004</c:v>
                </c:pt>
                <c:pt idx="1599">
                  <c:v>90.734916690000006</c:v>
                </c:pt>
                <c:pt idx="1600">
                  <c:v>90.817749024999998</c:v>
                </c:pt>
                <c:pt idx="1601">
                  <c:v>90.897045135000013</c:v>
                </c:pt>
                <c:pt idx="1602">
                  <c:v>90.967952730000007</c:v>
                </c:pt>
                <c:pt idx="1603">
                  <c:v>91.049644470000004</c:v>
                </c:pt>
                <c:pt idx="1604">
                  <c:v>91.118961329999991</c:v>
                </c:pt>
                <c:pt idx="1605">
                  <c:v>91.186069485000004</c:v>
                </c:pt>
                <c:pt idx="1606">
                  <c:v>91.247009274999996</c:v>
                </c:pt>
                <c:pt idx="1607">
                  <c:v>91.303211210000001</c:v>
                </c:pt>
                <c:pt idx="1608">
                  <c:v>91.35226059</c:v>
                </c:pt>
                <c:pt idx="1609">
                  <c:v>91.407012940000001</c:v>
                </c:pt>
                <c:pt idx="1610">
                  <c:v>91.458976745000001</c:v>
                </c:pt>
                <c:pt idx="1611">
                  <c:v>91.493381499999998</c:v>
                </c:pt>
                <c:pt idx="1612">
                  <c:v>91.514152525</c:v>
                </c:pt>
                <c:pt idx="1613">
                  <c:v>91.541320799999994</c:v>
                </c:pt>
                <c:pt idx="1614">
                  <c:v>91.560947415000001</c:v>
                </c:pt>
                <c:pt idx="1615">
                  <c:v>91.569480894999998</c:v>
                </c:pt>
                <c:pt idx="1616">
                  <c:v>91.571739194999992</c:v>
                </c:pt>
                <c:pt idx="1617">
                  <c:v>91.563377379999991</c:v>
                </c:pt>
                <c:pt idx="1618">
                  <c:v>91.563804625000003</c:v>
                </c:pt>
                <c:pt idx="1619">
                  <c:v>91.552902219999993</c:v>
                </c:pt>
                <c:pt idx="1620">
                  <c:v>91.533035275000003</c:v>
                </c:pt>
                <c:pt idx="1621">
                  <c:v>91.501842500000009</c:v>
                </c:pt>
                <c:pt idx="1622">
                  <c:v>91.472255705000009</c:v>
                </c:pt>
                <c:pt idx="1623">
                  <c:v>91.424167635000003</c:v>
                </c:pt>
                <c:pt idx="1624">
                  <c:v>91.393466950000004</c:v>
                </c:pt>
                <c:pt idx="1625">
                  <c:v>91.33557128999999</c:v>
                </c:pt>
                <c:pt idx="1626">
                  <c:v>91.291416165000001</c:v>
                </c:pt>
                <c:pt idx="1627">
                  <c:v>91.232238770000009</c:v>
                </c:pt>
                <c:pt idx="1628">
                  <c:v>91.16269302500001</c:v>
                </c:pt>
                <c:pt idx="1629">
                  <c:v>91.090530395000002</c:v>
                </c:pt>
                <c:pt idx="1630">
                  <c:v>91.024719239999996</c:v>
                </c:pt>
                <c:pt idx="1631">
                  <c:v>90.957027435000001</c:v>
                </c:pt>
                <c:pt idx="1632">
                  <c:v>90.877906800000005</c:v>
                </c:pt>
                <c:pt idx="1633">
                  <c:v>90.796646115000001</c:v>
                </c:pt>
                <c:pt idx="1634">
                  <c:v>90.718013764999995</c:v>
                </c:pt>
                <c:pt idx="1635">
                  <c:v>90.630825044999995</c:v>
                </c:pt>
                <c:pt idx="1636">
                  <c:v>90.525016784999991</c:v>
                </c:pt>
                <c:pt idx="1637">
                  <c:v>90.433528899999999</c:v>
                </c:pt>
                <c:pt idx="1638">
                  <c:v>90.349243165000004</c:v>
                </c:pt>
                <c:pt idx="1639">
                  <c:v>90.26068878000001</c:v>
                </c:pt>
                <c:pt idx="1640">
                  <c:v>90.165821074999997</c:v>
                </c:pt>
                <c:pt idx="1641">
                  <c:v>90.072242735000003</c:v>
                </c:pt>
                <c:pt idx="1642">
                  <c:v>89.958614350000005</c:v>
                </c:pt>
                <c:pt idx="1643">
                  <c:v>89.838771820000005</c:v>
                </c:pt>
                <c:pt idx="1644">
                  <c:v>89.733608244999999</c:v>
                </c:pt>
                <c:pt idx="1645">
                  <c:v>89.6168251</c:v>
                </c:pt>
                <c:pt idx="1646">
                  <c:v>89.502601624999997</c:v>
                </c:pt>
                <c:pt idx="1647">
                  <c:v>89.363563540000001</c:v>
                </c:pt>
                <c:pt idx="1648">
                  <c:v>89.223606110000006</c:v>
                </c:pt>
                <c:pt idx="1649">
                  <c:v>89.090587615000004</c:v>
                </c:pt>
                <c:pt idx="1650">
                  <c:v>88.926872255000006</c:v>
                </c:pt>
                <c:pt idx="1651">
                  <c:v>88.77425002999999</c:v>
                </c:pt>
                <c:pt idx="1652">
                  <c:v>88.62237930500001</c:v>
                </c:pt>
                <c:pt idx="1653">
                  <c:v>88.453979494999999</c:v>
                </c:pt>
                <c:pt idx="1654">
                  <c:v>88.292053224999989</c:v>
                </c:pt>
                <c:pt idx="1655">
                  <c:v>88.128841399999999</c:v>
                </c:pt>
                <c:pt idx="1656">
                  <c:v>87.968566895000009</c:v>
                </c:pt>
                <c:pt idx="1657">
                  <c:v>87.831367489999991</c:v>
                </c:pt>
                <c:pt idx="1658">
                  <c:v>87.708259580000004</c:v>
                </c:pt>
                <c:pt idx="1659">
                  <c:v>87.590652465000005</c:v>
                </c:pt>
                <c:pt idx="1660">
                  <c:v>87.486076354999994</c:v>
                </c:pt>
                <c:pt idx="1661">
                  <c:v>87.382774350000005</c:v>
                </c:pt>
                <c:pt idx="1662">
                  <c:v>87.357334135000002</c:v>
                </c:pt>
                <c:pt idx="1663">
                  <c:v>87.30015564</c:v>
                </c:pt>
                <c:pt idx="1664">
                  <c:v>87.301639555000008</c:v>
                </c:pt>
                <c:pt idx="1665">
                  <c:v>87.307479860000001</c:v>
                </c:pt>
                <c:pt idx="1666">
                  <c:v>87.367137904999993</c:v>
                </c:pt>
                <c:pt idx="1667">
                  <c:v>87.416519164999997</c:v>
                </c:pt>
                <c:pt idx="1668">
                  <c:v>87.50822067</c:v>
                </c:pt>
                <c:pt idx="1669">
                  <c:v>87.550724029999998</c:v>
                </c:pt>
                <c:pt idx="1670">
                  <c:v>87.649150849999998</c:v>
                </c:pt>
                <c:pt idx="1671">
                  <c:v>87.744071959999999</c:v>
                </c:pt>
                <c:pt idx="1672">
                  <c:v>87.852249145000002</c:v>
                </c:pt>
                <c:pt idx="1673">
                  <c:v>87.91122436500001</c:v>
                </c:pt>
                <c:pt idx="1674">
                  <c:v>88.032016755000001</c:v>
                </c:pt>
                <c:pt idx="1675">
                  <c:v>88.08693313500001</c:v>
                </c:pt>
                <c:pt idx="1676">
                  <c:v>88.145729065000012</c:v>
                </c:pt>
                <c:pt idx="1677">
                  <c:v>88.218696594999997</c:v>
                </c:pt>
                <c:pt idx="1678">
                  <c:v>88.251983644999996</c:v>
                </c:pt>
                <c:pt idx="1679">
                  <c:v>88.318660734999995</c:v>
                </c:pt>
                <c:pt idx="1680">
                  <c:v>88.354125975000002</c:v>
                </c:pt>
                <c:pt idx="1681">
                  <c:v>88.366359709999998</c:v>
                </c:pt>
                <c:pt idx="1682">
                  <c:v>88.371665954999997</c:v>
                </c:pt>
                <c:pt idx="1683">
                  <c:v>88.422069550000003</c:v>
                </c:pt>
                <c:pt idx="1684">
                  <c:v>88.442901615000011</c:v>
                </c:pt>
                <c:pt idx="1685">
                  <c:v>88.476673124999991</c:v>
                </c:pt>
                <c:pt idx="1686">
                  <c:v>88.497253420000007</c:v>
                </c:pt>
                <c:pt idx="1687">
                  <c:v>88.494430545</c:v>
                </c:pt>
                <c:pt idx="1688">
                  <c:v>88.52917862000001</c:v>
                </c:pt>
                <c:pt idx="1689">
                  <c:v>88.618114469999995</c:v>
                </c:pt>
                <c:pt idx="1690">
                  <c:v>88.682502749999998</c:v>
                </c:pt>
                <c:pt idx="1691">
                  <c:v>88.705364225000011</c:v>
                </c:pt>
                <c:pt idx="1692">
                  <c:v>88.76953125</c:v>
                </c:pt>
                <c:pt idx="1693">
                  <c:v>88.839153289999999</c:v>
                </c:pt>
                <c:pt idx="1694">
                  <c:v>88.912387850000002</c:v>
                </c:pt>
                <c:pt idx="1695">
                  <c:v>89.048007965000011</c:v>
                </c:pt>
                <c:pt idx="1696">
                  <c:v>89.088310239999998</c:v>
                </c:pt>
                <c:pt idx="1697">
                  <c:v>89.225280765000008</c:v>
                </c:pt>
                <c:pt idx="1698">
                  <c:v>89.345970155000003</c:v>
                </c:pt>
                <c:pt idx="1699">
                  <c:v>89.493392944999997</c:v>
                </c:pt>
                <c:pt idx="1700">
                  <c:v>89.603576660000002</c:v>
                </c:pt>
                <c:pt idx="1701">
                  <c:v>89.765789030000008</c:v>
                </c:pt>
                <c:pt idx="1702">
                  <c:v>89.992511750000006</c:v>
                </c:pt>
                <c:pt idx="1703">
                  <c:v>90.115638735000005</c:v>
                </c:pt>
                <c:pt idx="1704">
                  <c:v>90.226913450000012</c:v>
                </c:pt>
                <c:pt idx="1705">
                  <c:v>90.410919190000001</c:v>
                </c:pt>
                <c:pt idx="1706">
                  <c:v>90.597698210000004</c:v>
                </c:pt>
                <c:pt idx="1707">
                  <c:v>90.806514739999997</c:v>
                </c:pt>
                <c:pt idx="1708">
                  <c:v>90.902339935000001</c:v>
                </c:pt>
                <c:pt idx="1709">
                  <c:v>91.099464415</c:v>
                </c:pt>
                <c:pt idx="1710">
                  <c:v>91.290637970000006</c:v>
                </c:pt>
                <c:pt idx="1711">
                  <c:v>91.414348599999997</c:v>
                </c:pt>
                <c:pt idx="1712">
                  <c:v>91.578468324999989</c:v>
                </c:pt>
                <c:pt idx="1713">
                  <c:v>91.806785585</c:v>
                </c:pt>
                <c:pt idx="1714">
                  <c:v>91.877399445000009</c:v>
                </c:pt>
                <c:pt idx="1715">
                  <c:v>92.034164430000004</c:v>
                </c:pt>
                <c:pt idx="1716">
                  <c:v>92.24845886</c:v>
                </c:pt>
                <c:pt idx="1717">
                  <c:v>92.273937224999997</c:v>
                </c:pt>
                <c:pt idx="1718">
                  <c:v>92.419727324999997</c:v>
                </c:pt>
                <c:pt idx="1719">
                  <c:v>92.542869565000004</c:v>
                </c:pt>
                <c:pt idx="1720">
                  <c:v>92.653747559999999</c:v>
                </c:pt>
                <c:pt idx="1721">
                  <c:v>92.702968599999991</c:v>
                </c:pt>
                <c:pt idx="1722">
                  <c:v>92.791774750000002</c:v>
                </c:pt>
                <c:pt idx="1723">
                  <c:v>92.829315184999999</c:v>
                </c:pt>
                <c:pt idx="1724">
                  <c:v>92.922504425</c:v>
                </c:pt>
                <c:pt idx="1725">
                  <c:v>92.944755555</c:v>
                </c:pt>
                <c:pt idx="1726">
                  <c:v>92.946811674999992</c:v>
                </c:pt>
                <c:pt idx="1727">
                  <c:v>92.999317170000012</c:v>
                </c:pt>
                <c:pt idx="1728">
                  <c:v>92.940284730000002</c:v>
                </c:pt>
                <c:pt idx="1729">
                  <c:v>93.015644070000008</c:v>
                </c:pt>
                <c:pt idx="1730">
                  <c:v>92.950664520000004</c:v>
                </c:pt>
                <c:pt idx="1731">
                  <c:v>92.90776443499999</c:v>
                </c:pt>
                <c:pt idx="1732">
                  <c:v>92.838165285000002</c:v>
                </c:pt>
                <c:pt idx="1733">
                  <c:v>92.775550844999998</c:v>
                </c:pt>
                <c:pt idx="1734">
                  <c:v>92.69026565499999</c:v>
                </c:pt>
                <c:pt idx="1735">
                  <c:v>92.662883754999996</c:v>
                </c:pt>
                <c:pt idx="1736">
                  <c:v>92.615516665000001</c:v>
                </c:pt>
                <c:pt idx="1737">
                  <c:v>92.468616484999998</c:v>
                </c:pt>
                <c:pt idx="1738">
                  <c:v>92.437446595000011</c:v>
                </c:pt>
                <c:pt idx="1739">
                  <c:v>92.366363524999997</c:v>
                </c:pt>
                <c:pt idx="1740">
                  <c:v>92.238292694999998</c:v>
                </c:pt>
                <c:pt idx="1741">
                  <c:v>92.140319825000006</c:v>
                </c:pt>
                <c:pt idx="1742">
                  <c:v>92.119445804999998</c:v>
                </c:pt>
                <c:pt idx="1743">
                  <c:v>91.991710659999995</c:v>
                </c:pt>
                <c:pt idx="1744">
                  <c:v>91.877353669999991</c:v>
                </c:pt>
                <c:pt idx="1745">
                  <c:v>91.784996035000006</c:v>
                </c:pt>
                <c:pt idx="1746">
                  <c:v>91.755393985000012</c:v>
                </c:pt>
                <c:pt idx="1747">
                  <c:v>91.671886444999998</c:v>
                </c:pt>
                <c:pt idx="1748">
                  <c:v>91.612915035</c:v>
                </c:pt>
                <c:pt idx="1749">
                  <c:v>91.547214504999999</c:v>
                </c:pt>
                <c:pt idx="1750">
                  <c:v>91.532802580000009</c:v>
                </c:pt>
                <c:pt idx="1751">
                  <c:v>91.466766355000004</c:v>
                </c:pt>
                <c:pt idx="1752">
                  <c:v>91.412918090000005</c:v>
                </c:pt>
                <c:pt idx="1753">
                  <c:v>91.345615385000002</c:v>
                </c:pt>
                <c:pt idx="1754">
                  <c:v>91.310298920000008</c:v>
                </c:pt>
                <c:pt idx="1755">
                  <c:v>91.273040769999994</c:v>
                </c:pt>
                <c:pt idx="1756">
                  <c:v>91.208362579999999</c:v>
                </c:pt>
                <c:pt idx="1757">
                  <c:v>91.195827479999991</c:v>
                </c:pt>
                <c:pt idx="1758">
                  <c:v>91.139728544999997</c:v>
                </c:pt>
                <c:pt idx="1759">
                  <c:v>91.137580869999994</c:v>
                </c:pt>
                <c:pt idx="1760">
                  <c:v>91.106513974999999</c:v>
                </c:pt>
                <c:pt idx="1761">
                  <c:v>91.068744659999993</c:v>
                </c:pt>
                <c:pt idx="1762">
                  <c:v>91.028514865000005</c:v>
                </c:pt>
                <c:pt idx="1763">
                  <c:v>90.974945065</c:v>
                </c:pt>
                <c:pt idx="1764">
                  <c:v>90.907432560000004</c:v>
                </c:pt>
                <c:pt idx="1765">
                  <c:v>90.888439175000002</c:v>
                </c:pt>
                <c:pt idx="1766">
                  <c:v>90.830421444999999</c:v>
                </c:pt>
                <c:pt idx="1767">
                  <c:v>90.773166655000011</c:v>
                </c:pt>
                <c:pt idx="1768">
                  <c:v>90.755699155000002</c:v>
                </c:pt>
                <c:pt idx="1769">
                  <c:v>90.666271209999991</c:v>
                </c:pt>
                <c:pt idx="1770">
                  <c:v>90.58087921500001</c:v>
                </c:pt>
                <c:pt idx="1771">
                  <c:v>90.467113495000007</c:v>
                </c:pt>
                <c:pt idx="1772">
                  <c:v>90.41259384</c:v>
                </c:pt>
                <c:pt idx="1773">
                  <c:v>90.35837936499999</c:v>
                </c:pt>
                <c:pt idx="1774">
                  <c:v>90.274894715000002</c:v>
                </c:pt>
                <c:pt idx="1775">
                  <c:v>90.174327849999997</c:v>
                </c:pt>
                <c:pt idx="1776">
                  <c:v>90.110763550000001</c:v>
                </c:pt>
                <c:pt idx="1777">
                  <c:v>90.065174105000011</c:v>
                </c:pt>
                <c:pt idx="1778">
                  <c:v>89.974498749999995</c:v>
                </c:pt>
                <c:pt idx="1779">
                  <c:v>89.914070124999995</c:v>
                </c:pt>
                <c:pt idx="1780">
                  <c:v>89.828483585000001</c:v>
                </c:pt>
                <c:pt idx="1781">
                  <c:v>89.796581270000004</c:v>
                </c:pt>
                <c:pt idx="1782">
                  <c:v>89.735168455000007</c:v>
                </c:pt>
                <c:pt idx="1783">
                  <c:v>89.645080570000005</c:v>
                </c:pt>
                <c:pt idx="1784">
                  <c:v>89.571105960000011</c:v>
                </c:pt>
                <c:pt idx="1785">
                  <c:v>89.584854124999993</c:v>
                </c:pt>
                <c:pt idx="1786">
                  <c:v>89.572090145000004</c:v>
                </c:pt>
                <c:pt idx="1787">
                  <c:v>89.548042295000002</c:v>
                </c:pt>
                <c:pt idx="1788">
                  <c:v>89.577514650000012</c:v>
                </c:pt>
                <c:pt idx="1789">
                  <c:v>89.616180420000006</c:v>
                </c:pt>
                <c:pt idx="1790">
                  <c:v>89.634757995000001</c:v>
                </c:pt>
                <c:pt idx="1791">
                  <c:v>89.704895020000009</c:v>
                </c:pt>
                <c:pt idx="1792">
                  <c:v>89.748989104999993</c:v>
                </c:pt>
                <c:pt idx="1793">
                  <c:v>89.781661985</c:v>
                </c:pt>
                <c:pt idx="1794">
                  <c:v>89.781406399999995</c:v>
                </c:pt>
                <c:pt idx="1795">
                  <c:v>89.82019424500001</c:v>
                </c:pt>
                <c:pt idx="1796">
                  <c:v>89.811244965</c:v>
                </c:pt>
                <c:pt idx="1797">
                  <c:v>89.807167055000008</c:v>
                </c:pt>
                <c:pt idx="1798">
                  <c:v>89.792839049999998</c:v>
                </c:pt>
                <c:pt idx="1799">
                  <c:v>89.764213560000002</c:v>
                </c:pt>
                <c:pt idx="1800">
                  <c:v>89.667339325</c:v>
                </c:pt>
                <c:pt idx="1801">
                  <c:v>89.665447234999988</c:v>
                </c:pt>
                <c:pt idx="1802">
                  <c:v>89.551342009999999</c:v>
                </c:pt>
                <c:pt idx="1803">
                  <c:v>89.519416809999996</c:v>
                </c:pt>
                <c:pt idx="1804">
                  <c:v>89.417331695000001</c:v>
                </c:pt>
                <c:pt idx="1805">
                  <c:v>89.357322694999993</c:v>
                </c:pt>
                <c:pt idx="1806">
                  <c:v>89.280544280000001</c:v>
                </c:pt>
                <c:pt idx="1807">
                  <c:v>89.213169094999998</c:v>
                </c:pt>
                <c:pt idx="1808">
                  <c:v>89.163036344999995</c:v>
                </c:pt>
                <c:pt idx="1809">
                  <c:v>89.057754520000003</c:v>
                </c:pt>
                <c:pt idx="1810">
                  <c:v>89.001537325000001</c:v>
                </c:pt>
                <c:pt idx="1811">
                  <c:v>88.976398465000003</c:v>
                </c:pt>
                <c:pt idx="1812">
                  <c:v>88.922519684999997</c:v>
                </c:pt>
                <c:pt idx="1813">
                  <c:v>88.938205714999995</c:v>
                </c:pt>
                <c:pt idx="1814">
                  <c:v>88.913486480000003</c:v>
                </c:pt>
                <c:pt idx="1815">
                  <c:v>88.940799714999997</c:v>
                </c:pt>
                <c:pt idx="1816">
                  <c:v>88.952217104999988</c:v>
                </c:pt>
                <c:pt idx="1817">
                  <c:v>88.959243775000004</c:v>
                </c:pt>
                <c:pt idx="1818">
                  <c:v>88.958850860000013</c:v>
                </c:pt>
                <c:pt idx="1819">
                  <c:v>88.932712554999995</c:v>
                </c:pt>
                <c:pt idx="1820">
                  <c:v>88.901664734999997</c:v>
                </c:pt>
                <c:pt idx="1821">
                  <c:v>88.844596865</c:v>
                </c:pt>
                <c:pt idx="1822">
                  <c:v>88.755577090000003</c:v>
                </c:pt>
                <c:pt idx="1823">
                  <c:v>88.696285250000003</c:v>
                </c:pt>
                <c:pt idx="1824">
                  <c:v>88.6487999</c:v>
                </c:pt>
                <c:pt idx="1825">
                  <c:v>88.590923305000004</c:v>
                </c:pt>
                <c:pt idx="1826">
                  <c:v>88.563819885000001</c:v>
                </c:pt>
                <c:pt idx="1827">
                  <c:v>88.559501650000001</c:v>
                </c:pt>
                <c:pt idx="1828">
                  <c:v>88.609424590000003</c:v>
                </c:pt>
                <c:pt idx="1829">
                  <c:v>88.692218784999994</c:v>
                </c:pt>
                <c:pt idx="1830">
                  <c:v>88.853321074999997</c:v>
                </c:pt>
                <c:pt idx="1831">
                  <c:v>89.046020505000001</c:v>
                </c:pt>
                <c:pt idx="1832">
                  <c:v>89.277183535000006</c:v>
                </c:pt>
                <c:pt idx="1833">
                  <c:v>89.604106905000009</c:v>
                </c:pt>
                <c:pt idx="1834">
                  <c:v>89.945652010000003</c:v>
                </c:pt>
                <c:pt idx="1835">
                  <c:v>90.338348389999993</c:v>
                </c:pt>
                <c:pt idx="1836">
                  <c:v>90.735530855000007</c:v>
                </c:pt>
                <c:pt idx="1837">
                  <c:v>91.137172700000008</c:v>
                </c:pt>
                <c:pt idx="1838">
                  <c:v>91.569358824999995</c:v>
                </c:pt>
                <c:pt idx="1839">
                  <c:v>91.924201965000009</c:v>
                </c:pt>
                <c:pt idx="1840">
                  <c:v>92.26828003</c:v>
                </c:pt>
                <c:pt idx="1841">
                  <c:v>92.512115480000006</c:v>
                </c:pt>
                <c:pt idx="1842">
                  <c:v>92.701282504999995</c:v>
                </c:pt>
                <c:pt idx="1843">
                  <c:v>92.775032044999989</c:v>
                </c:pt>
                <c:pt idx="1844">
                  <c:v>92.777973175</c:v>
                </c:pt>
                <c:pt idx="1845">
                  <c:v>92.701862335000001</c:v>
                </c:pt>
                <c:pt idx="1846">
                  <c:v>92.482414245000001</c:v>
                </c:pt>
                <c:pt idx="1847">
                  <c:v>92.206970214999998</c:v>
                </c:pt>
                <c:pt idx="1848">
                  <c:v>91.716838840000008</c:v>
                </c:pt>
                <c:pt idx="1849">
                  <c:v>91.145061494999993</c:v>
                </c:pt>
                <c:pt idx="1850">
                  <c:v>90.411758419999998</c:v>
                </c:pt>
                <c:pt idx="1851">
                  <c:v>89.465606690000001</c:v>
                </c:pt>
                <c:pt idx="1852">
                  <c:v>88.310352324999997</c:v>
                </c:pt>
                <c:pt idx="1853">
                  <c:v>86.961025239999998</c:v>
                </c:pt>
                <c:pt idx="1854">
                  <c:v>85.409317014999999</c:v>
                </c:pt>
                <c:pt idx="1855">
                  <c:v>83.676528929999989</c:v>
                </c:pt>
                <c:pt idx="1856">
                  <c:v>81.801975249999998</c:v>
                </c:pt>
                <c:pt idx="1857">
                  <c:v>79.872764590000003</c:v>
                </c:pt>
                <c:pt idx="1858">
                  <c:v>77.961938860000004</c:v>
                </c:pt>
                <c:pt idx="1859">
                  <c:v>76.158781054999992</c:v>
                </c:pt>
                <c:pt idx="1860">
                  <c:v>74.539825440000001</c:v>
                </c:pt>
                <c:pt idx="1861">
                  <c:v>73.200859069999993</c:v>
                </c:pt>
                <c:pt idx="1862">
                  <c:v>72.356384274999996</c:v>
                </c:pt>
                <c:pt idx="1863">
                  <c:v>71.969739910000001</c:v>
                </c:pt>
                <c:pt idx="1864">
                  <c:v>72.079317090000004</c:v>
                </c:pt>
                <c:pt idx="1865">
                  <c:v>72.639659880000011</c:v>
                </c:pt>
                <c:pt idx="1866">
                  <c:v>73.555145264999993</c:v>
                </c:pt>
                <c:pt idx="1867">
                  <c:v>74.789173124999991</c:v>
                </c:pt>
                <c:pt idx="1868">
                  <c:v>76.162582395000001</c:v>
                </c:pt>
                <c:pt idx="1869">
                  <c:v>77.655506129999992</c:v>
                </c:pt>
                <c:pt idx="1870">
                  <c:v>79.065883635000006</c:v>
                </c:pt>
                <c:pt idx="1871">
                  <c:v>80.267745974999997</c:v>
                </c:pt>
                <c:pt idx="1872">
                  <c:v>81.191986084999996</c:v>
                </c:pt>
                <c:pt idx="1873">
                  <c:v>81.766551969999995</c:v>
                </c:pt>
                <c:pt idx="1874">
                  <c:v>81.983860015000005</c:v>
                </c:pt>
                <c:pt idx="1875">
                  <c:v>81.898696900000004</c:v>
                </c:pt>
                <c:pt idx="1876">
                  <c:v>81.501605984999998</c:v>
                </c:pt>
                <c:pt idx="1877">
                  <c:v>80.900451659999987</c:v>
                </c:pt>
                <c:pt idx="1878">
                  <c:v>80.03994750999999</c:v>
                </c:pt>
                <c:pt idx="1879">
                  <c:v>79.050624849999991</c:v>
                </c:pt>
                <c:pt idx="1880">
                  <c:v>77.922176360000009</c:v>
                </c:pt>
                <c:pt idx="1881">
                  <c:v>76.763126374999999</c:v>
                </c:pt>
                <c:pt idx="1882">
                  <c:v>75.539308550000001</c:v>
                </c:pt>
                <c:pt idx="1883">
                  <c:v>74.446773530000002</c:v>
                </c:pt>
                <c:pt idx="1884">
                  <c:v>73.489933014999991</c:v>
                </c:pt>
                <c:pt idx="1885">
                  <c:v>72.694671630000002</c:v>
                </c:pt>
                <c:pt idx="1886">
                  <c:v>72.150104525000003</c:v>
                </c:pt>
                <c:pt idx="1887">
                  <c:v>71.768142699999999</c:v>
                </c:pt>
                <c:pt idx="1888">
                  <c:v>71.631738665</c:v>
                </c:pt>
                <c:pt idx="1889">
                  <c:v>71.636209484999995</c:v>
                </c:pt>
                <c:pt idx="1890">
                  <c:v>71.767137529999999</c:v>
                </c:pt>
                <c:pt idx="1891">
                  <c:v>71.865358354999998</c:v>
                </c:pt>
                <c:pt idx="1892">
                  <c:v>71.968271255000005</c:v>
                </c:pt>
                <c:pt idx="1893">
                  <c:v>71.969114305000005</c:v>
                </c:pt>
                <c:pt idx="1894">
                  <c:v>71.780757905000002</c:v>
                </c:pt>
                <c:pt idx="1895">
                  <c:v>71.399005889999998</c:v>
                </c:pt>
                <c:pt idx="1896">
                  <c:v>70.748693470000006</c:v>
                </c:pt>
                <c:pt idx="1897">
                  <c:v>69.917091369999994</c:v>
                </c:pt>
                <c:pt idx="1898">
                  <c:v>68.823394774999997</c:v>
                </c:pt>
                <c:pt idx="1899">
                  <c:v>67.620038984999994</c:v>
                </c:pt>
                <c:pt idx="1900">
                  <c:v>66.333171844999995</c:v>
                </c:pt>
                <c:pt idx="1901">
                  <c:v>65.177162170000003</c:v>
                </c:pt>
                <c:pt idx="1902">
                  <c:v>64.240104674999998</c:v>
                </c:pt>
                <c:pt idx="1903">
                  <c:v>63.644508360000003</c:v>
                </c:pt>
                <c:pt idx="1904">
                  <c:v>63.433908465000002</c:v>
                </c:pt>
                <c:pt idx="1905">
                  <c:v>63.699882510000002</c:v>
                </c:pt>
                <c:pt idx="1906">
                  <c:v>64.371063235000008</c:v>
                </c:pt>
                <c:pt idx="1907">
                  <c:v>65.409286495000003</c:v>
                </c:pt>
                <c:pt idx="1908">
                  <c:v>66.764104844999991</c:v>
                </c:pt>
                <c:pt idx="1909">
                  <c:v>68.177864075000002</c:v>
                </c:pt>
                <c:pt idx="1910">
                  <c:v>69.621398925000008</c:v>
                </c:pt>
                <c:pt idx="1911">
                  <c:v>70.958374024999998</c:v>
                </c:pt>
                <c:pt idx="1912">
                  <c:v>72.032443999999998</c:v>
                </c:pt>
                <c:pt idx="1913">
                  <c:v>72.914392469999996</c:v>
                </c:pt>
                <c:pt idx="1914">
                  <c:v>73.458747864999992</c:v>
                </c:pt>
                <c:pt idx="1915">
                  <c:v>73.741994855000002</c:v>
                </c:pt>
                <c:pt idx="1916">
                  <c:v>73.751211165000001</c:v>
                </c:pt>
                <c:pt idx="1917">
                  <c:v>73.412691120000005</c:v>
                </c:pt>
                <c:pt idx="1918">
                  <c:v>72.738906865000004</c:v>
                </c:pt>
                <c:pt idx="1919">
                  <c:v>71.771001815000005</c:v>
                </c:pt>
                <c:pt idx="1920">
                  <c:v>70.504663464999993</c:v>
                </c:pt>
                <c:pt idx="1921">
                  <c:v>68.923229219999996</c:v>
                </c:pt>
                <c:pt idx="1922">
                  <c:v>67.164941784999996</c:v>
                </c:pt>
                <c:pt idx="1923">
                  <c:v>65.253847120000003</c:v>
                </c:pt>
                <c:pt idx="1924">
                  <c:v>63.330108644999996</c:v>
                </c:pt>
                <c:pt idx="1925">
                  <c:v>61.580411909999995</c:v>
                </c:pt>
                <c:pt idx="1926">
                  <c:v>60.015689850000001</c:v>
                </c:pt>
                <c:pt idx="1927">
                  <c:v>58.845323565000001</c:v>
                </c:pt>
                <c:pt idx="1928">
                  <c:v>58.113500595000005</c:v>
                </c:pt>
                <c:pt idx="1929">
                  <c:v>57.853975294999998</c:v>
                </c:pt>
                <c:pt idx="1930">
                  <c:v>57.987140654999997</c:v>
                </c:pt>
                <c:pt idx="1931">
                  <c:v>58.526798249999999</c:v>
                </c:pt>
                <c:pt idx="1932">
                  <c:v>59.243894574999999</c:v>
                </c:pt>
                <c:pt idx="1933">
                  <c:v>60.029033659999996</c:v>
                </c:pt>
                <c:pt idx="1934">
                  <c:v>60.797908785000004</c:v>
                </c:pt>
                <c:pt idx="1935">
                  <c:v>61.314210895000002</c:v>
                </c:pt>
                <c:pt idx="1936">
                  <c:v>61.608438495000001</c:v>
                </c:pt>
                <c:pt idx="1937">
                  <c:v>61.594427109999998</c:v>
                </c:pt>
                <c:pt idx="1938">
                  <c:v>61.323112484999996</c:v>
                </c:pt>
                <c:pt idx="1939">
                  <c:v>60.804788590000001</c:v>
                </c:pt>
                <c:pt idx="1940">
                  <c:v>60.200237275000006</c:v>
                </c:pt>
                <c:pt idx="1941">
                  <c:v>59.644943235</c:v>
                </c:pt>
                <c:pt idx="1942">
                  <c:v>59.280305859999999</c:v>
                </c:pt>
                <c:pt idx="1943">
                  <c:v>59.254198075000005</c:v>
                </c:pt>
                <c:pt idx="1944">
                  <c:v>59.642650605</c:v>
                </c:pt>
                <c:pt idx="1945">
                  <c:v>60.448654175000001</c:v>
                </c:pt>
                <c:pt idx="1946">
                  <c:v>61.597408295000001</c:v>
                </c:pt>
                <c:pt idx="1947">
                  <c:v>63.061782835000002</c:v>
                </c:pt>
                <c:pt idx="1948">
                  <c:v>64.568185810000003</c:v>
                </c:pt>
                <c:pt idx="1949">
                  <c:v>65.915788655</c:v>
                </c:pt>
                <c:pt idx="1950">
                  <c:v>66.919521334999999</c:v>
                </c:pt>
                <c:pt idx="1951">
                  <c:v>67.296676640000001</c:v>
                </c:pt>
                <c:pt idx="1952">
                  <c:v>67.008296970000004</c:v>
                </c:pt>
                <c:pt idx="1953">
                  <c:v>65.968589785000006</c:v>
                </c:pt>
                <c:pt idx="1954">
                  <c:v>64.366283414999998</c:v>
                </c:pt>
                <c:pt idx="1955">
                  <c:v>62.444837569999997</c:v>
                </c:pt>
                <c:pt idx="1956">
                  <c:v>60.690471649999999</c:v>
                </c:pt>
                <c:pt idx="1957">
                  <c:v>59.419469830000004</c:v>
                </c:pt>
                <c:pt idx="1958">
                  <c:v>58.99167061</c:v>
                </c:pt>
                <c:pt idx="1959">
                  <c:v>59.549253465000007</c:v>
                </c:pt>
                <c:pt idx="1960">
                  <c:v>61.143739699999998</c:v>
                </c:pt>
                <c:pt idx="1961">
                  <c:v>63.453830719999999</c:v>
                </c:pt>
                <c:pt idx="1962">
                  <c:v>66.228385924999998</c:v>
                </c:pt>
                <c:pt idx="1963">
                  <c:v>69.106903079999995</c:v>
                </c:pt>
                <c:pt idx="1964">
                  <c:v>71.650173190000004</c:v>
                </c:pt>
                <c:pt idx="1965">
                  <c:v>73.616481785000005</c:v>
                </c:pt>
                <c:pt idx="1966">
                  <c:v>74.720882415000005</c:v>
                </c:pt>
                <c:pt idx="1967">
                  <c:v>74.860235214999989</c:v>
                </c:pt>
                <c:pt idx="1968">
                  <c:v>73.809543609999992</c:v>
                </c:pt>
                <c:pt idx="1969">
                  <c:v>71.546392440000005</c:v>
                </c:pt>
                <c:pt idx="1970">
                  <c:v>68.012655260000002</c:v>
                </c:pt>
                <c:pt idx="1971">
                  <c:v>63.508682250000007</c:v>
                </c:pt>
                <c:pt idx="1972">
                  <c:v>58.654602050000001</c:v>
                </c:pt>
                <c:pt idx="1973">
                  <c:v>54.074476239999996</c:v>
                </c:pt>
                <c:pt idx="1974">
                  <c:v>50.646600724999999</c:v>
                </c:pt>
                <c:pt idx="1975">
                  <c:v>48.844591139999999</c:v>
                </c:pt>
                <c:pt idx="1976">
                  <c:v>48.882158279999999</c:v>
                </c:pt>
                <c:pt idx="1977">
                  <c:v>50.682533265000004</c:v>
                </c:pt>
                <c:pt idx="1978">
                  <c:v>53.827432635000001</c:v>
                </c:pt>
                <c:pt idx="1979">
                  <c:v>57.648370745000001</c:v>
                </c:pt>
                <c:pt idx="1980">
                  <c:v>61.268947600000004</c:v>
                </c:pt>
                <c:pt idx="1981">
                  <c:v>64.250286099999997</c:v>
                </c:pt>
                <c:pt idx="1982">
                  <c:v>66.146116259999999</c:v>
                </c:pt>
                <c:pt idx="1983">
                  <c:v>67.016834259999996</c:v>
                </c:pt>
                <c:pt idx="1984">
                  <c:v>67.124355320000006</c:v>
                </c:pt>
                <c:pt idx="1985">
                  <c:v>66.606546399999999</c:v>
                </c:pt>
                <c:pt idx="1986">
                  <c:v>65.764747620000009</c:v>
                </c:pt>
                <c:pt idx="1987">
                  <c:v>64.652725220000008</c:v>
                </c:pt>
                <c:pt idx="1988">
                  <c:v>63.274318694999998</c:v>
                </c:pt>
                <c:pt idx="1989">
                  <c:v>61.460788729999997</c:v>
                </c:pt>
                <c:pt idx="1990">
                  <c:v>59.194229125</c:v>
                </c:pt>
                <c:pt idx="1991">
                  <c:v>56.455249785000007</c:v>
                </c:pt>
                <c:pt idx="1992">
                  <c:v>53.460861205</c:v>
                </c:pt>
                <c:pt idx="1993">
                  <c:v>50.914485929999998</c:v>
                </c:pt>
                <c:pt idx="1994">
                  <c:v>49.434577939999997</c:v>
                </c:pt>
                <c:pt idx="1995">
                  <c:v>49.680854795000002</c:v>
                </c:pt>
                <c:pt idx="1996">
                  <c:v>51.973337169999994</c:v>
                </c:pt>
                <c:pt idx="1997">
                  <c:v>56.290786745000005</c:v>
                </c:pt>
                <c:pt idx="1998">
                  <c:v>62.018421175</c:v>
                </c:pt>
                <c:pt idx="1999">
                  <c:v>68.47590065</c:v>
                </c:pt>
                <c:pt idx="2000">
                  <c:v>74.613580705000004</c:v>
                </c:pt>
                <c:pt idx="2001">
                  <c:v>79.792724604999989</c:v>
                </c:pt>
                <c:pt idx="2002">
                  <c:v>83.915737155000002</c:v>
                </c:pt>
                <c:pt idx="2003">
                  <c:v>86.587268829999999</c:v>
                </c:pt>
                <c:pt idx="2004">
                  <c:v>88.126907349999996</c:v>
                </c:pt>
                <c:pt idx="2005">
                  <c:v>88.609165195000003</c:v>
                </c:pt>
                <c:pt idx="2006">
                  <c:v>88.073760989999997</c:v>
                </c:pt>
                <c:pt idx="2007">
                  <c:v>86.116397860000006</c:v>
                </c:pt>
                <c:pt idx="2008">
                  <c:v>82.564220430000006</c:v>
                </c:pt>
                <c:pt idx="2009">
                  <c:v>77.477344514999999</c:v>
                </c:pt>
                <c:pt idx="2010">
                  <c:v>71.176797870000001</c:v>
                </c:pt>
                <c:pt idx="2011">
                  <c:v>64.994306565000002</c:v>
                </c:pt>
                <c:pt idx="2012">
                  <c:v>60.258317945000002</c:v>
                </c:pt>
                <c:pt idx="2013">
                  <c:v>57.94552994</c:v>
                </c:pt>
                <c:pt idx="2014">
                  <c:v>58.566913604999996</c:v>
                </c:pt>
                <c:pt idx="2015">
                  <c:v>62.082876204999998</c:v>
                </c:pt>
                <c:pt idx="2016">
                  <c:v>67.262189864999996</c:v>
                </c:pt>
                <c:pt idx="2017">
                  <c:v>73.096889500000003</c:v>
                </c:pt>
                <c:pt idx="2018">
                  <c:v>78.173698424999998</c:v>
                </c:pt>
                <c:pt idx="2019">
                  <c:v>81.408771515000012</c:v>
                </c:pt>
                <c:pt idx="2020">
                  <c:v>82.326145170000004</c:v>
                </c:pt>
                <c:pt idx="2021">
                  <c:v>80.722141265000005</c:v>
                </c:pt>
                <c:pt idx="2022">
                  <c:v>76.902454374999991</c:v>
                </c:pt>
                <c:pt idx="2023">
                  <c:v>71.156423570000001</c:v>
                </c:pt>
                <c:pt idx="2024">
                  <c:v>64.862257005000004</c:v>
                </c:pt>
                <c:pt idx="2025">
                  <c:v>59.154987335000001</c:v>
                </c:pt>
                <c:pt idx="2026">
                  <c:v>55.434661865000002</c:v>
                </c:pt>
                <c:pt idx="2027">
                  <c:v>54.585695270000002</c:v>
                </c:pt>
                <c:pt idx="2028">
                  <c:v>56.848373410000001</c:v>
                </c:pt>
                <c:pt idx="2029">
                  <c:v>61.278352734999999</c:v>
                </c:pt>
                <c:pt idx="2030">
                  <c:v>66.674516675000007</c:v>
                </c:pt>
                <c:pt idx="2031">
                  <c:v>71.648700715000004</c:v>
                </c:pt>
                <c:pt idx="2032">
                  <c:v>74.668779369999996</c:v>
                </c:pt>
                <c:pt idx="2033">
                  <c:v>75.167476655000002</c:v>
                </c:pt>
                <c:pt idx="2034">
                  <c:v>72.991201399999994</c:v>
                </c:pt>
                <c:pt idx="2035">
                  <c:v>68.783285140000004</c:v>
                </c:pt>
                <c:pt idx="2036">
                  <c:v>63.308267595000004</c:v>
                </c:pt>
                <c:pt idx="2037">
                  <c:v>57.983552935000006</c:v>
                </c:pt>
                <c:pt idx="2038">
                  <c:v>53.926979064999998</c:v>
                </c:pt>
                <c:pt idx="2039">
                  <c:v>52.044588085000001</c:v>
                </c:pt>
                <c:pt idx="2040">
                  <c:v>52.780179975000003</c:v>
                </c:pt>
                <c:pt idx="2041">
                  <c:v>55.575128554999992</c:v>
                </c:pt>
                <c:pt idx="2042">
                  <c:v>59.348163604999996</c:v>
                </c:pt>
                <c:pt idx="2043">
                  <c:v>62.813776015000002</c:v>
                </c:pt>
                <c:pt idx="2044">
                  <c:v>65.122741699999992</c:v>
                </c:pt>
                <c:pt idx="2045">
                  <c:v>65.642841340000004</c:v>
                </c:pt>
                <c:pt idx="2046">
                  <c:v>64.488424300000005</c:v>
                </c:pt>
                <c:pt idx="2047">
                  <c:v>62.044897079999998</c:v>
                </c:pt>
                <c:pt idx="2048">
                  <c:v>58.9310379</c:v>
                </c:pt>
                <c:pt idx="2049">
                  <c:v>55.502222059999994</c:v>
                </c:pt>
                <c:pt idx="2050">
                  <c:v>52.158462524999997</c:v>
                </c:pt>
                <c:pt idx="2051">
                  <c:v>49.480812075000003</c:v>
                </c:pt>
                <c:pt idx="2052">
                  <c:v>47.555223464999997</c:v>
                </c:pt>
                <c:pt idx="2053">
                  <c:v>46.987981794999996</c:v>
                </c:pt>
                <c:pt idx="2054">
                  <c:v>47.762971875000005</c:v>
                </c:pt>
                <c:pt idx="2055">
                  <c:v>49.707736964999995</c:v>
                </c:pt>
                <c:pt idx="2056">
                  <c:v>52.11543846</c:v>
                </c:pt>
                <c:pt idx="2057">
                  <c:v>54.192344669999997</c:v>
                </c:pt>
                <c:pt idx="2058">
                  <c:v>54.935720445000001</c:v>
                </c:pt>
                <c:pt idx="2059">
                  <c:v>54.063600539999996</c:v>
                </c:pt>
                <c:pt idx="2060">
                  <c:v>52.049541474999998</c:v>
                </c:pt>
                <c:pt idx="2061">
                  <c:v>50.125539779999997</c:v>
                </c:pt>
                <c:pt idx="2062">
                  <c:v>49.616987225000003</c:v>
                </c:pt>
                <c:pt idx="2063">
                  <c:v>51.533359525000002</c:v>
                </c:pt>
                <c:pt idx="2064">
                  <c:v>55.720260620000005</c:v>
                </c:pt>
                <c:pt idx="2065">
                  <c:v>61.676731105000002</c:v>
                </c:pt>
                <c:pt idx="2066">
                  <c:v>67.543645859999998</c:v>
                </c:pt>
                <c:pt idx="2067">
                  <c:v>72.323286054999997</c:v>
                </c:pt>
                <c:pt idx="2068">
                  <c:v>74.944595339999992</c:v>
                </c:pt>
                <c:pt idx="2069">
                  <c:v>75.485626225000004</c:v>
                </c:pt>
                <c:pt idx="2070">
                  <c:v>74.343847275000002</c:v>
                </c:pt>
                <c:pt idx="2071">
                  <c:v>72.484958645000006</c:v>
                </c:pt>
                <c:pt idx="2072">
                  <c:v>71.100290299999998</c:v>
                </c:pt>
                <c:pt idx="2073">
                  <c:v>71.053409574999989</c:v>
                </c:pt>
                <c:pt idx="2074">
                  <c:v>72.596229554999994</c:v>
                </c:pt>
                <c:pt idx="2075">
                  <c:v>75.692281719999997</c:v>
                </c:pt>
                <c:pt idx="2076">
                  <c:v>79.584476469999998</c:v>
                </c:pt>
                <c:pt idx="2077">
                  <c:v>83.171127319999997</c:v>
                </c:pt>
                <c:pt idx="2078">
                  <c:v>85.80005263999999</c:v>
                </c:pt>
                <c:pt idx="2079">
                  <c:v>86.805435180000003</c:v>
                </c:pt>
                <c:pt idx="2080">
                  <c:v>85.87562561</c:v>
                </c:pt>
                <c:pt idx="2081">
                  <c:v>83.115425110000004</c:v>
                </c:pt>
                <c:pt idx="2082">
                  <c:v>78.76897812</c:v>
                </c:pt>
                <c:pt idx="2083">
                  <c:v>73.494077684999993</c:v>
                </c:pt>
                <c:pt idx="2084">
                  <c:v>68.522615435000006</c:v>
                </c:pt>
                <c:pt idx="2085">
                  <c:v>65.217279434999995</c:v>
                </c:pt>
                <c:pt idx="2086">
                  <c:v>64.116121289999995</c:v>
                </c:pt>
                <c:pt idx="2087">
                  <c:v>65.288053515000001</c:v>
                </c:pt>
                <c:pt idx="2088">
                  <c:v>67.915889739999997</c:v>
                </c:pt>
                <c:pt idx="2089">
                  <c:v>70.794727324999997</c:v>
                </c:pt>
                <c:pt idx="2090">
                  <c:v>72.489709855000001</c:v>
                </c:pt>
                <c:pt idx="2091">
                  <c:v>72.533880234999998</c:v>
                </c:pt>
                <c:pt idx="2092">
                  <c:v>70.870979309999996</c:v>
                </c:pt>
                <c:pt idx="2093">
                  <c:v>67.831426620000002</c:v>
                </c:pt>
                <c:pt idx="2094">
                  <c:v>64.315685275000007</c:v>
                </c:pt>
                <c:pt idx="2095">
                  <c:v>61.692832949999996</c:v>
                </c:pt>
                <c:pt idx="2096">
                  <c:v>60.504621504999996</c:v>
                </c:pt>
                <c:pt idx="2097">
                  <c:v>61.476943970000001</c:v>
                </c:pt>
                <c:pt idx="2098">
                  <c:v>64.268339155000007</c:v>
                </c:pt>
                <c:pt idx="2099">
                  <c:v>68.074934005000003</c:v>
                </c:pt>
                <c:pt idx="2100">
                  <c:v>71.792026519999993</c:v>
                </c:pt>
                <c:pt idx="2101">
                  <c:v>74.464847564999999</c:v>
                </c:pt>
                <c:pt idx="2102">
                  <c:v>75.880603790000009</c:v>
                </c:pt>
                <c:pt idx="2103">
                  <c:v>75.726016999999999</c:v>
                </c:pt>
                <c:pt idx="2104">
                  <c:v>74.712978359999994</c:v>
                </c:pt>
                <c:pt idx="2105">
                  <c:v>73.744876865000009</c:v>
                </c:pt>
                <c:pt idx="2106">
                  <c:v>73.443233489999997</c:v>
                </c:pt>
                <c:pt idx="2107">
                  <c:v>74.322330475000001</c:v>
                </c:pt>
                <c:pt idx="2108">
                  <c:v>76.271167754999993</c:v>
                </c:pt>
                <c:pt idx="2109">
                  <c:v>78.938362124999998</c:v>
                </c:pt>
                <c:pt idx="2110">
                  <c:v>81.908367155000008</c:v>
                </c:pt>
                <c:pt idx="2111">
                  <c:v>84.530452725000004</c:v>
                </c:pt>
                <c:pt idx="2112">
                  <c:v>86.298900605</c:v>
                </c:pt>
                <c:pt idx="2113">
                  <c:v>86.590721130000006</c:v>
                </c:pt>
                <c:pt idx="2114">
                  <c:v>85.265804295000009</c:v>
                </c:pt>
                <c:pt idx="2115">
                  <c:v>81.622016909999999</c:v>
                </c:pt>
                <c:pt idx="2116">
                  <c:v>76.004856109999992</c:v>
                </c:pt>
                <c:pt idx="2117">
                  <c:v>69.687564850000001</c:v>
                </c:pt>
                <c:pt idx="2118">
                  <c:v>63.795984265000001</c:v>
                </c:pt>
                <c:pt idx="2119">
                  <c:v>60.764364239999999</c:v>
                </c:pt>
                <c:pt idx="2120">
                  <c:v>61.293220519999998</c:v>
                </c:pt>
                <c:pt idx="2121">
                  <c:v>65.720975874999993</c:v>
                </c:pt>
                <c:pt idx="2122">
                  <c:v>72.383131025000012</c:v>
                </c:pt>
                <c:pt idx="2123">
                  <c:v>80.035541534999993</c:v>
                </c:pt>
                <c:pt idx="2124">
                  <c:v>86.371425630000005</c:v>
                </c:pt>
                <c:pt idx="2125">
                  <c:v>91.13613509999999</c:v>
                </c:pt>
                <c:pt idx="2126">
                  <c:v>94.200443265000004</c:v>
                </c:pt>
                <c:pt idx="2127">
                  <c:v>95.786197659999999</c:v>
                </c:pt>
                <c:pt idx="2128">
                  <c:v>96.138107294999998</c:v>
                </c:pt>
                <c:pt idx="2129">
                  <c:v>96.061523440000002</c:v>
                </c:pt>
                <c:pt idx="2130">
                  <c:v>95.314258574999997</c:v>
                </c:pt>
                <c:pt idx="2131">
                  <c:v>94.241878509999992</c:v>
                </c:pt>
                <c:pt idx="2132">
                  <c:v>92.317043299999995</c:v>
                </c:pt>
                <c:pt idx="2133">
                  <c:v>88.98257065</c:v>
                </c:pt>
                <c:pt idx="2134">
                  <c:v>84.350292204999988</c:v>
                </c:pt>
                <c:pt idx="2135">
                  <c:v>79.004917145000007</c:v>
                </c:pt>
                <c:pt idx="2136">
                  <c:v>73.089443209999999</c:v>
                </c:pt>
                <c:pt idx="2137">
                  <c:v>69.767101284999995</c:v>
                </c:pt>
                <c:pt idx="2138">
                  <c:v>68.70105934</c:v>
                </c:pt>
                <c:pt idx="2139">
                  <c:v>71.009546279999995</c:v>
                </c:pt>
                <c:pt idx="2140">
                  <c:v>74.774421689999997</c:v>
                </c:pt>
                <c:pt idx="2141">
                  <c:v>78.214130400000002</c:v>
                </c:pt>
                <c:pt idx="2142">
                  <c:v>79.952152250000012</c:v>
                </c:pt>
                <c:pt idx="2143">
                  <c:v>79.641349794999996</c:v>
                </c:pt>
                <c:pt idx="2144">
                  <c:v>78.119876860000005</c:v>
                </c:pt>
                <c:pt idx="2145">
                  <c:v>76.520366670000001</c:v>
                </c:pt>
                <c:pt idx="2146">
                  <c:v>76.143493649999996</c:v>
                </c:pt>
                <c:pt idx="2147">
                  <c:v>77.146770475000011</c:v>
                </c:pt>
                <c:pt idx="2148">
                  <c:v>79.226238249999994</c:v>
                </c:pt>
                <c:pt idx="2149">
                  <c:v>82.007423399999993</c:v>
                </c:pt>
                <c:pt idx="2150">
                  <c:v>84.092643734999996</c:v>
                </c:pt>
                <c:pt idx="2151">
                  <c:v>84.94567871000001</c:v>
                </c:pt>
                <c:pt idx="2152">
                  <c:v>84.658077240000011</c:v>
                </c:pt>
                <c:pt idx="2153">
                  <c:v>81.205615999999992</c:v>
                </c:pt>
                <c:pt idx="2154">
                  <c:v>77.023017879999998</c:v>
                </c:pt>
                <c:pt idx="2155">
                  <c:v>73.015308379999993</c:v>
                </c:pt>
                <c:pt idx="2156">
                  <c:v>72.354240419999996</c:v>
                </c:pt>
                <c:pt idx="2157">
                  <c:v>74.013977049999994</c:v>
                </c:pt>
                <c:pt idx="2158">
                  <c:v>78.852722165000003</c:v>
                </c:pt>
                <c:pt idx="2159">
                  <c:v>82.449516294999995</c:v>
                </c:pt>
                <c:pt idx="2160">
                  <c:v>85.389560700000004</c:v>
                </c:pt>
                <c:pt idx="2161">
                  <c:v>86.363548280000003</c:v>
                </c:pt>
                <c:pt idx="2162">
                  <c:v>83.067550659999995</c:v>
                </c:pt>
                <c:pt idx="2163">
                  <c:v>78.956924439999995</c:v>
                </c:pt>
                <c:pt idx="2164">
                  <c:v>71.928176879999995</c:v>
                </c:pt>
                <c:pt idx="2165">
                  <c:v>67.425100330000006</c:v>
                </c:pt>
                <c:pt idx="2166">
                  <c:v>65.927127834999993</c:v>
                </c:pt>
                <c:pt idx="2167">
                  <c:v>68.44936942999999</c:v>
                </c:pt>
                <c:pt idx="2168">
                  <c:v>74.671348569999992</c:v>
                </c:pt>
                <c:pt idx="2169">
                  <c:v>78.910991670000001</c:v>
                </c:pt>
                <c:pt idx="2170">
                  <c:v>82.365314484999999</c:v>
                </c:pt>
                <c:pt idx="2171">
                  <c:v>83.500328065000005</c:v>
                </c:pt>
                <c:pt idx="2172">
                  <c:v>82.266319275000001</c:v>
                </c:pt>
                <c:pt idx="2173">
                  <c:v>83.706317899999988</c:v>
                </c:pt>
                <c:pt idx="2174">
                  <c:v>84.21173859000001</c:v>
                </c:pt>
                <c:pt idx="2175">
                  <c:v>86.294548034999991</c:v>
                </c:pt>
                <c:pt idx="2176">
                  <c:v>88.279964449999994</c:v>
                </c:pt>
                <c:pt idx="2177">
                  <c:v>87.356246945000009</c:v>
                </c:pt>
                <c:pt idx="2178">
                  <c:v>86.51687622</c:v>
                </c:pt>
                <c:pt idx="2179">
                  <c:v>82.074966430000003</c:v>
                </c:pt>
                <c:pt idx="2180">
                  <c:v>79.292972564999999</c:v>
                </c:pt>
                <c:pt idx="2181">
                  <c:v>76.968421939999999</c:v>
                </c:pt>
                <c:pt idx="2182">
                  <c:v>74.476833345000003</c:v>
                </c:pt>
                <c:pt idx="2183">
                  <c:v>74.966255189999998</c:v>
                </c:pt>
                <c:pt idx="2184">
                  <c:v>72.228698729999991</c:v>
                </c:pt>
                <c:pt idx="2185">
                  <c:v>70.239280699999995</c:v>
                </c:pt>
                <c:pt idx="2186">
                  <c:v>68.595699310000001</c:v>
                </c:pt>
                <c:pt idx="2187">
                  <c:v>71.353416444999993</c:v>
                </c:pt>
                <c:pt idx="2188">
                  <c:v>75.35675430500001</c:v>
                </c:pt>
                <c:pt idx="2189">
                  <c:v>79.799892424999996</c:v>
                </c:pt>
                <c:pt idx="2190">
                  <c:v>84.142272950000006</c:v>
                </c:pt>
                <c:pt idx="2191">
                  <c:v>85.58660506999999</c:v>
                </c:pt>
                <c:pt idx="2192">
                  <c:v>84.629734040000002</c:v>
                </c:pt>
                <c:pt idx="2193">
                  <c:v>80.485057830000002</c:v>
                </c:pt>
                <c:pt idx="2194">
                  <c:v>76.022476194999996</c:v>
                </c:pt>
                <c:pt idx="2195">
                  <c:v>68.393802644999994</c:v>
                </c:pt>
                <c:pt idx="2196">
                  <c:v>64.447326660000002</c:v>
                </c:pt>
                <c:pt idx="2197">
                  <c:v>61.324127195000003</c:v>
                </c:pt>
                <c:pt idx="2198">
                  <c:v>56.738391875000005</c:v>
                </c:pt>
                <c:pt idx="2199">
                  <c:v>51.975032804999998</c:v>
                </c:pt>
                <c:pt idx="2200">
                  <c:v>43.880327225000002</c:v>
                </c:pt>
              </c:numCache>
            </c:numRef>
          </c:yVal>
          <c:smooth val="1"/>
        </c:ser>
        <c:dLbls>
          <c:showLegendKey val="0"/>
          <c:showVal val="0"/>
          <c:showCatName val="0"/>
          <c:showSerName val="0"/>
          <c:showPercent val="0"/>
          <c:showBubbleSize val="0"/>
        </c:dLbls>
        <c:axId val="137815112"/>
        <c:axId val="137815504"/>
      </c:scatterChart>
      <c:valAx>
        <c:axId val="137815112"/>
        <c:scaling>
          <c:orientation val="minMax"/>
          <c:min val="200"/>
        </c:scaling>
        <c:delete val="0"/>
        <c:axPos val="b"/>
        <c:title>
          <c:tx>
            <c:rich>
              <a:bodyPr/>
              <a:lstStyle/>
              <a:p>
                <a:pPr>
                  <a:defRPr/>
                </a:pPr>
                <a:r>
                  <a:rPr lang="en-US"/>
                  <a:t>Wavelength</a:t>
                </a:r>
                <a:r>
                  <a:rPr lang="en-US" baseline="0"/>
                  <a:t> (nm)</a:t>
                </a:r>
                <a:endParaRPr lang="en-US"/>
              </a:p>
            </c:rich>
          </c:tx>
          <c:layout>
            <c:manualLayout>
              <c:xMode val="edge"/>
              <c:yMode val="edge"/>
              <c:x val="0.32618132108486442"/>
              <c:y val="0.87868037328667248"/>
            </c:manualLayout>
          </c:layout>
          <c:overlay val="0"/>
        </c:title>
        <c:numFmt formatCode="General" sourceLinked="1"/>
        <c:majorTickMark val="out"/>
        <c:minorTickMark val="none"/>
        <c:tickLblPos val="nextTo"/>
        <c:crossAx val="137815504"/>
        <c:crosses val="autoZero"/>
        <c:crossBetween val="midCat"/>
      </c:valAx>
      <c:valAx>
        <c:axId val="137815504"/>
        <c:scaling>
          <c:orientation val="minMax"/>
        </c:scaling>
        <c:delete val="0"/>
        <c:axPos val="l"/>
        <c:majorGridlines/>
        <c:title>
          <c:tx>
            <c:rich>
              <a:bodyPr/>
              <a:lstStyle/>
              <a:p>
                <a:pPr>
                  <a:defRPr/>
                </a:pPr>
                <a:r>
                  <a:rPr lang="en-US"/>
                  <a:t>Reflectance (%)</a:t>
                </a:r>
              </a:p>
            </c:rich>
          </c:tx>
          <c:layout/>
          <c:overlay val="0"/>
        </c:title>
        <c:numFmt formatCode="General" sourceLinked="1"/>
        <c:majorTickMark val="out"/>
        <c:minorTickMark val="none"/>
        <c:tickLblPos val="nextTo"/>
        <c:crossAx val="13781511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2</xdr:row>
      <xdr:rowOff>9525</xdr:rowOff>
    </xdr:from>
    <xdr:to>
      <xdr:col>1</xdr:col>
      <xdr:colOff>1704975</xdr:colOff>
      <xdr:row>5</xdr:row>
      <xdr:rowOff>81169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19075"/>
          <a:ext cx="2276475" cy="633619"/>
        </a:xfrm>
        <a:prstGeom prst="rect">
          <a:avLst/>
        </a:prstGeom>
      </xdr:spPr>
    </xdr:pic>
    <xdr:clientData/>
  </xdr:twoCellAnchor>
  <xdr:twoCellAnchor>
    <xdr:from>
      <xdr:col>6</xdr:col>
      <xdr:colOff>76200</xdr:colOff>
      <xdr:row>4</xdr:row>
      <xdr:rowOff>23812</xdr:rowOff>
    </xdr:from>
    <xdr:to>
      <xdr:col>13</xdr:col>
      <xdr:colOff>381000</xdr:colOff>
      <xdr:row>18</xdr:row>
      <xdr:rowOff>100012</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1676400</xdr:colOff>
      <xdr:row>5</xdr:row>
      <xdr:rowOff>70626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704850"/>
          <a:ext cx="2266952" cy="632601"/>
        </a:xfrm>
        <a:prstGeom prst="rect">
          <a:avLst/>
        </a:prstGeom>
      </xdr:spPr>
    </xdr:pic>
    <xdr:clientData/>
  </xdr:twoCellAnchor>
  <xdr:twoCellAnchor>
    <xdr:from>
      <xdr:col>6</xdr:col>
      <xdr:colOff>352425</xdr:colOff>
      <xdr:row>2</xdr:row>
      <xdr:rowOff>19050</xdr:rowOff>
    </xdr:from>
    <xdr:to>
      <xdr:col>14</xdr:col>
      <xdr:colOff>47625</xdr:colOff>
      <xdr:row>19</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4668"/>
  <sheetViews>
    <sheetView tabSelected="1" workbookViewId="0">
      <pane ySplit="2" topLeftCell="A3" activePane="bottomLeft" state="frozen"/>
      <selection pane="bottomLeft"/>
    </sheetView>
  </sheetViews>
  <sheetFormatPr defaultRowHeight="15" x14ac:dyDescent="0.25"/>
  <cols>
    <col min="1" max="1" width="8.85546875" customWidth="1"/>
    <col min="2" max="2" width="29.7109375" bestFit="1" customWidth="1"/>
    <col min="3" max="3" width="19" style="1" customWidth="1"/>
    <col min="4" max="4" width="15.28515625" style="1" customWidth="1"/>
    <col min="5" max="5" width="15" style="1" customWidth="1"/>
    <col min="6" max="6" width="15.85546875" style="1" customWidth="1"/>
  </cols>
  <sheetData>
    <row r="1" spans="1:13" s="1" customFormat="1" x14ac:dyDescent="0.25">
      <c r="C1" s="1" t="s">
        <v>14</v>
      </c>
    </row>
    <row r="2" spans="1:13" s="6" customFormat="1" ht="30" x14ac:dyDescent="0.25">
      <c r="C2" s="8" t="s">
        <v>4</v>
      </c>
      <c r="D2" s="9" t="s">
        <v>5</v>
      </c>
      <c r="E2" s="9" t="s">
        <v>6</v>
      </c>
      <c r="F2" s="9" t="s">
        <v>7</v>
      </c>
    </row>
    <row r="3" spans="1:13" s="4" customFormat="1" x14ac:dyDescent="0.25">
      <c r="A3" s="12"/>
      <c r="B3" s="12"/>
      <c r="C3" s="1">
        <v>2500</v>
      </c>
      <c r="D3" s="1">
        <v>74.830772400000001</v>
      </c>
      <c r="E3" s="1">
        <v>48.48953247</v>
      </c>
      <c r="F3" s="1">
        <v>61.660152435000001</v>
      </c>
      <c r="G3" s="7"/>
      <c r="H3" s="5"/>
      <c r="I3" s="5"/>
      <c r="J3" s="5"/>
      <c r="K3" s="5"/>
      <c r="L3" s="5"/>
      <c r="M3" s="5"/>
    </row>
    <row r="4" spans="1:13" s="4" customFormat="1" ht="14.25" customHeight="1" x14ac:dyDescent="0.25">
      <c r="A4" s="12"/>
      <c r="B4" s="12"/>
      <c r="C4" s="1">
        <v>2499</v>
      </c>
      <c r="D4" s="1">
        <v>75.009231569999997</v>
      </c>
      <c r="E4" s="1">
        <v>47.594562529999997</v>
      </c>
      <c r="F4" s="1">
        <v>61.301897049999994</v>
      </c>
      <c r="G4" s="5"/>
      <c r="H4" s="5"/>
      <c r="I4" s="5"/>
      <c r="J4" s="5"/>
      <c r="K4" s="5"/>
      <c r="L4" s="5"/>
      <c r="M4" s="5"/>
    </row>
    <row r="5" spans="1:13" s="2" customFormat="1" x14ac:dyDescent="0.25">
      <c r="A5" s="12"/>
      <c r="B5" s="12"/>
      <c r="C5" s="1">
        <v>2498</v>
      </c>
      <c r="D5" s="1">
        <v>74.987686159999996</v>
      </c>
      <c r="E5" s="1">
        <v>48.975444789999997</v>
      </c>
      <c r="F5" s="1">
        <v>61.981565474999996</v>
      </c>
      <c r="G5" s="3"/>
      <c r="H5" s="3"/>
      <c r="I5" s="3"/>
      <c r="J5" s="3"/>
      <c r="K5" s="3"/>
      <c r="L5" s="3"/>
      <c r="M5" s="3"/>
    </row>
    <row r="6" spans="1:13" ht="15" customHeight="1" x14ac:dyDescent="0.25">
      <c r="A6" s="12"/>
      <c r="B6" s="12"/>
      <c r="C6" s="1">
        <v>2497</v>
      </c>
      <c r="D6" s="1">
        <v>75.189384459999999</v>
      </c>
      <c r="E6" s="1">
        <v>50.234539030000001</v>
      </c>
      <c r="F6" s="1">
        <v>62.711961744999996</v>
      </c>
    </row>
    <row r="7" spans="1:13" ht="15" customHeight="1" x14ac:dyDescent="0.25">
      <c r="A7" s="13" t="s">
        <v>1</v>
      </c>
      <c r="B7" s="13"/>
      <c r="C7" s="1">
        <v>2496</v>
      </c>
      <c r="D7" s="1">
        <v>75.481750489999996</v>
      </c>
      <c r="E7" s="1">
        <v>48.727928159999998</v>
      </c>
      <c r="F7" s="1">
        <v>62.104839325</v>
      </c>
    </row>
    <row r="8" spans="1:13" x14ac:dyDescent="0.25">
      <c r="A8" s="14" t="s">
        <v>12</v>
      </c>
      <c r="B8" s="14"/>
      <c r="C8" s="1">
        <v>2495</v>
      </c>
      <c r="D8" s="1">
        <v>75.481391909999999</v>
      </c>
      <c r="E8" s="1">
        <v>49.527332309999998</v>
      </c>
      <c r="F8" s="1">
        <v>62.504362110000002</v>
      </c>
    </row>
    <row r="9" spans="1:13" x14ac:dyDescent="0.25">
      <c r="A9" s="14"/>
      <c r="B9" s="14"/>
      <c r="C9" s="1">
        <v>2494</v>
      </c>
      <c r="D9" s="1">
        <v>75.514488220000004</v>
      </c>
      <c r="E9" s="1">
        <v>49.741146090000001</v>
      </c>
      <c r="F9" s="1">
        <v>62.627817155000002</v>
      </c>
    </row>
    <row r="10" spans="1:13" x14ac:dyDescent="0.25">
      <c r="A10" s="2" t="s">
        <v>0</v>
      </c>
      <c r="B10" s="1" t="s">
        <v>16</v>
      </c>
      <c r="C10" s="1">
        <v>2493</v>
      </c>
      <c r="D10" s="1">
        <v>75.616775509999997</v>
      </c>
      <c r="E10" s="1">
        <v>49.860370639999999</v>
      </c>
      <c r="F10" s="1">
        <v>62.738573074999998</v>
      </c>
    </row>
    <row r="11" spans="1:13" x14ac:dyDescent="0.25">
      <c r="A11" s="15" t="s">
        <v>3</v>
      </c>
      <c r="B11" s="15"/>
      <c r="C11" s="1">
        <v>2492</v>
      </c>
      <c r="D11" s="1">
        <v>75.980461120000001</v>
      </c>
      <c r="E11" s="1">
        <v>49.435657499999998</v>
      </c>
      <c r="F11" s="1">
        <v>62.708059309999996</v>
      </c>
    </row>
    <row r="12" spans="1:13" ht="15" customHeight="1" x14ac:dyDescent="0.25">
      <c r="A12" s="15"/>
      <c r="B12" s="15"/>
      <c r="C12" s="1">
        <v>2491</v>
      </c>
      <c r="D12" s="1">
        <v>76.006179810000006</v>
      </c>
      <c r="E12" s="1">
        <v>49.766143800000002</v>
      </c>
      <c r="F12" s="1">
        <v>62.886161805</v>
      </c>
    </row>
    <row r="13" spans="1:13" ht="15" customHeight="1" x14ac:dyDescent="0.25">
      <c r="A13" s="15"/>
      <c r="B13" s="15"/>
      <c r="C13" s="1">
        <v>2490</v>
      </c>
      <c r="D13" s="1">
        <v>76.027923580000007</v>
      </c>
      <c r="E13" s="1">
        <v>49.18819809</v>
      </c>
      <c r="F13" s="1">
        <v>62.608060835000003</v>
      </c>
    </row>
    <row r="14" spans="1:13" x14ac:dyDescent="0.25">
      <c r="A14" s="15"/>
      <c r="B14" s="15"/>
      <c r="C14" s="1">
        <v>2489</v>
      </c>
      <c r="D14" s="1">
        <v>75.961532590000004</v>
      </c>
      <c r="E14" s="1">
        <v>48.336303710000003</v>
      </c>
      <c r="F14" s="1">
        <v>62.14891815</v>
      </c>
    </row>
    <row r="15" spans="1:13" x14ac:dyDescent="0.25">
      <c r="A15" s="15"/>
      <c r="B15" s="15"/>
      <c r="C15" s="1">
        <v>2488</v>
      </c>
      <c r="D15" s="1">
        <v>76.102142330000007</v>
      </c>
      <c r="E15" s="1">
        <v>49.766193389999998</v>
      </c>
      <c r="F15" s="1">
        <v>62.934167860000002</v>
      </c>
    </row>
    <row r="16" spans="1:13" x14ac:dyDescent="0.25">
      <c r="A16" s="15"/>
      <c r="B16" s="15"/>
      <c r="C16" s="1">
        <v>2487</v>
      </c>
      <c r="D16" s="1">
        <v>76.226058960000003</v>
      </c>
      <c r="E16" s="1">
        <v>48.673183440000003</v>
      </c>
      <c r="F16" s="1">
        <v>62.449621200000003</v>
      </c>
    </row>
    <row r="17" spans="1:6" x14ac:dyDescent="0.25">
      <c r="A17" s="15" t="s">
        <v>13</v>
      </c>
      <c r="B17" s="15"/>
      <c r="C17" s="1">
        <v>2486</v>
      </c>
      <c r="D17" s="1">
        <v>76.214012150000002</v>
      </c>
      <c r="E17" s="1">
        <v>50.249313350000001</v>
      </c>
      <c r="F17" s="1">
        <v>63.231662749999998</v>
      </c>
    </row>
    <row r="18" spans="1:6" x14ac:dyDescent="0.25">
      <c r="A18" s="15"/>
      <c r="B18" s="15"/>
      <c r="C18" s="1">
        <v>2485</v>
      </c>
      <c r="D18" s="1">
        <v>76.266632079999994</v>
      </c>
      <c r="E18" s="1">
        <v>49.591297150000003</v>
      </c>
      <c r="F18" s="1">
        <v>62.928964614999998</v>
      </c>
    </row>
    <row r="19" spans="1:6" x14ac:dyDescent="0.25">
      <c r="A19" s="15"/>
      <c r="B19" s="15"/>
      <c r="C19" s="1">
        <v>2484</v>
      </c>
      <c r="D19" s="1">
        <v>76.517936710000001</v>
      </c>
      <c r="E19" s="1">
        <v>49.913230900000002</v>
      </c>
      <c r="F19" s="1">
        <v>63.215583805000001</v>
      </c>
    </row>
    <row r="20" spans="1:6" ht="15" customHeight="1" x14ac:dyDescent="0.25">
      <c r="A20" s="16" t="s">
        <v>2</v>
      </c>
      <c r="B20" s="16"/>
      <c r="C20" s="1">
        <v>2483</v>
      </c>
      <c r="D20" s="1">
        <v>76.342567439999996</v>
      </c>
      <c r="E20" s="1">
        <v>50.060760500000001</v>
      </c>
      <c r="F20" s="1">
        <v>63.201663969999998</v>
      </c>
    </row>
    <row r="21" spans="1:6" x14ac:dyDescent="0.25">
      <c r="A21" s="12" t="s">
        <v>11</v>
      </c>
      <c r="B21" s="12"/>
      <c r="C21" s="1">
        <v>2482</v>
      </c>
      <c r="D21" s="1">
        <v>76.537025450000002</v>
      </c>
      <c r="E21" s="1">
        <v>49.965343480000001</v>
      </c>
      <c r="F21" s="1">
        <v>63.251184465000001</v>
      </c>
    </row>
    <row r="22" spans="1:6" x14ac:dyDescent="0.25">
      <c r="A22" s="12"/>
      <c r="B22" s="12"/>
      <c r="C22" s="1">
        <v>2481</v>
      </c>
      <c r="D22" s="1">
        <v>76.504951480000003</v>
      </c>
      <c r="E22" s="1">
        <v>49.764137269999999</v>
      </c>
      <c r="F22" s="1">
        <v>63.134544375000004</v>
      </c>
    </row>
    <row r="23" spans="1:6" x14ac:dyDescent="0.25">
      <c r="A23" s="12"/>
      <c r="B23" s="12"/>
      <c r="C23" s="1">
        <v>2480</v>
      </c>
      <c r="D23" s="1">
        <v>76.620529169999998</v>
      </c>
      <c r="E23" s="1">
        <v>51.076923370000003</v>
      </c>
      <c r="F23" s="1">
        <v>63.84872627</v>
      </c>
    </row>
    <row r="24" spans="1:6" x14ac:dyDescent="0.25">
      <c r="A24" s="12"/>
      <c r="B24" s="12"/>
      <c r="C24" s="1">
        <v>2479</v>
      </c>
      <c r="D24" s="1">
        <v>76.760414119999993</v>
      </c>
      <c r="E24" s="1">
        <v>49.733036040000002</v>
      </c>
      <c r="F24" s="1">
        <v>63.246725079999997</v>
      </c>
    </row>
    <row r="25" spans="1:6" x14ac:dyDescent="0.25">
      <c r="A25" s="12"/>
      <c r="B25" s="12"/>
      <c r="C25" s="1">
        <v>2478</v>
      </c>
      <c r="D25" s="1">
        <v>76.921875</v>
      </c>
      <c r="E25" s="1">
        <v>51.481498719999998</v>
      </c>
      <c r="F25" s="1">
        <v>64.201686859999995</v>
      </c>
    </row>
    <row r="26" spans="1:6" x14ac:dyDescent="0.25">
      <c r="C26" s="1">
        <v>2477</v>
      </c>
      <c r="D26" s="1">
        <v>77.088630679999994</v>
      </c>
      <c r="E26" s="1">
        <v>52.309490199999999</v>
      </c>
      <c r="F26" s="1">
        <v>64.699060439999997</v>
      </c>
    </row>
    <row r="27" spans="1:6" x14ac:dyDescent="0.25">
      <c r="C27" s="1">
        <v>2476</v>
      </c>
      <c r="D27" s="1">
        <v>77.129615779999995</v>
      </c>
      <c r="E27" s="1">
        <v>51.198875430000001</v>
      </c>
      <c r="F27" s="1">
        <v>64.164245604999991</v>
      </c>
    </row>
    <row r="28" spans="1:6" x14ac:dyDescent="0.25">
      <c r="C28" s="1">
        <v>2475</v>
      </c>
      <c r="D28" s="1">
        <v>77.272659300000001</v>
      </c>
      <c r="E28" s="1">
        <v>51.056831359999997</v>
      </c>
      <c r="F28" s="1">
        <v>64.164745330000002</v>
      </c>
    </row>
    <row r="29" spans="1:6" x14ac:dyDescent="0.25">
      <c r="C29" s="1">
        <v>2474</v>
      </c>
      <c r="D29" s="1">
        <v>77.379364010000003</v>
      </c>
      <c r="E29" s="1">
        <v>51.922058110000002</v>
      </c>
      <c r="F29" s="1">
        <v>64.650711060000006</v>
      </c>
    </row>
    <row r="30" spans="1:6" x14ac:dyDescent="0.25">
      <c r="C30" s="1">
        <v>2473</v>
      </c>
      <c r="D30" s="1">
        <v>77.451416019999996</v>
      </c>
      <c r="E30" s="1">
        <v>52.621521000000001</v>
      </c>
      <c r="F30" s="1">
        <v>65.036468509999992</v>
      </c>
    </row>
    <row r="31" spans="1:6" x14ac:dyDescent="0.25">
      <c r="C31" s="1">
        <v>2472</v>
      </c>
      <c r="D31" s="1">
        <v>77.391693119999999</v>
      </c>
      <c r="E31" s="1">
        <v>52.06698608</v>
      </c>
      <c r="F31" s="1">
        <v>64.729339600000003</v>
      </c>
    </row>
    <row r="32" spans="1:6" x14ac:dyDescent="0.25">
      <c r="C32" s="1">
        <v>2471</v>
      </c>
      <c r="D32" s="1">
        <v>77.417549129999998</v>
      </c>
      <c r="E32" s="1">
        <v>50.2174263</v>
      </c>
      <c r="F32" s="1">
        <v>63.817487714999999</v>
      </c>
    </row>
    <row r="33" spans="3:6" x14ac:dyDescent="0.25">
      <c r="C33" s="1">
        <v>2470</v>
      </c>
      <c r="D33" s="1">
        <v>77.71875</v>
      </c>
      <c r="E33" s="1">
        <v>51.610301970000002</v>
      </c>
      <c r="F33" s="1">
        <v>64.664525984999997</v>
      </c>
    </row>
    <row r="34" spans="3:6" x14ac:dyDescent="0.25">
      <c r="C34" s="1">
        <v>2469</v>
      </c>
      <c r="D34" s="1">
        <v>77.642967220000003</v>
      </c>
      <c r="E34" s="1">
        <v>51.887458799999997</v>
      </c>
      <c r="F34" s="1">
        <v>64.765213009999997</v>
      </c>
    </row>
    <row r="35" spans="3:6" x14ac:dyDescent="0.25">
      <c r="C35" s="1">
        <v>2468</v>
      </c>
      <c r="D35" s="1">
        <v>77.813240050000005</v>
      </c>
      <c r="E35" s="1">
        <v>51.727340699999999</v>
      </c>
      <c r="F35" s="1">
        <v>64.770290375000002</v>
      </c>
    </row>
    <row r="36" spans="3:6" x14ac:dyDescent="0.25">
      <c r="C36" s="1">
        <v>2467</v>
      </c>
      <c r="D36" s="1">
        <v>77.891143799999995</v>
      </c>
      <c r="E36" s="1">
        <v>52.508426669999999</v>
      </c>
      <c r="F36" s="1">
        <v>65.199785234999993</v>
      </c>
    </row>
    <row r="37" spans="3:6" x14ac:dyDescent="0.25">
      <c r="C37" s="1">
        <v>2466</v>
      </c>
      <c r="D37" s="1">
        <v>78.121360780000003</v>
      </c>
      <c r="E37" s="1">
        <v>51.934230800000002</v>
      </c>
      <c r="F37" s="1">
        <v>65.027795789999999</v>
      </c>
    </row>
    <row r="38" spans="3:6" x14ac:dyDescent="0.25">
      <c r="C38" s="1">
        <v>2465</v>
      </c>
      <c r="D38" s="1">
        <v>78.16657257</v>
      </c>
      <c r="E38" s="1">
        <v>51.366817470000001</v>
      </c>
      <c r="F38" s="1">
        <v>64.76669502</v>
      </c>
    </row>
    <row r="39" spans="3:6" x14ac:dyDescent="0.25">
      <c r="C39" s="1">
        <v>2464</v>
      </c>
      <c r="D39" s="1">
        <v>78.044937129999994</v>
      </c>
      <c r="E39" s="1">
        <v>52.175815579999998</v>
      </c>
      <c r="F39" s="1">
        <v>65.110376355</v>
      </c>
    </row>
    <row r="40" spans="3:6" x14ac:dyDescent="0.25">
      <c r="C40" s="1">
        <v>2463</v>
      </c>
      <c r="D40" s="1">
        <v>78.100471499999998</v>
      </c>
      <c r="E40" s="1">
        <v>51.752037049999998</v>
      </c>
      <c r="F40" s="1">
        <v>64.926254274999991</v>
      </c>
    </row>
    <row r="41" spans="3:6" x14ac:dyDescent="0.25">
      <c r="C41" s="1">
        <v>2462</v>
      </c>
      <c r="D41" s="1">
        <v>78.358047490000004</v>
      </c>
      <c r="E41" s="1">
        <v>51.718063350000001</v>
      </c>
      <c r="F41" s="1">
        <v>65.038055420000006</v>
      </c>
    </row>
    <row r="42" spans="3:6" x14ac:dyDescent="0.25">
      <c r="C42" s="1">
        <v>2461</v>
      </c>
      <c r="D42" s="1">
        <v>78.317573550000006</v>
      </c>
      <c r="E42" s="1">
        <v>53.547180179999998</v>
      </c>
      <c r="F42" s="1">
        <v>65.932376865000009</v>
      </c>
    </row>
    <row r="43" spans="3:6" x14ac:dyDescent="0.25">
      <c r="C43" s="1">
        <v>2460</v>
      </c>
      <c r="D43" s="1">
        <v>78.458145139999999</v>
      </c>
      <c r="E43" s="1">
        <v>52.902317050000001</v>
      </c>
      <c r="F43" s="1">
        <v>65.680231094999996</v>
      </c>
    </row>
    <row r="44" spans="3:6" x14ac:dyDescent="0.25">
      <c r="C44" s="1">
        <v>2459</v>
      </c>
      <c r="D44" s="1">
        <v>78.448730470000001</v>
      </c>
      <c r="E44" s="1">
        <v>52.915824890000003</v>
      </c>
      <c r="F44" s="1">
        <v>65.682277679999999</v>
      </c>
    </row>
    <row r="45" spans="3:6" x14ac:dyDescent="0.25">
      <c r="C45" s="1">
        <v>2458</v>
      </c>
      <c r="D45" s="1">
        <v>78.355987549999995</v>
      </c>
      <c r="E45" s="1">
        <v>53.211856840000003</v>
      </c>
      <c r="F45" s="1">
        <v>65.783922195000002</v>
      </c>
    </row>
    <row r="46" spans="3:6" x14ac:dyDescent="0.25">
      <c r="C46" s="1">
        <v>2457</v>
      </c>
      <c r="D46" s="1">
        <v>78.404548649999995</v>
      </c>
      <c r="E46" s="1">
        <v>54.079292299999999</v>
      </c>
      <c r="F46" s="1">
        <v>66.241920475000001</v>
      </c>
    </row>
    <row r="47" spans="3:6" x14ac:dyDescent="0.25">
      <c r="C47" s="1">
        <v>2456</v>
      </c>
      <c r="D47" s="1">
        <v>78.610397340000006</v>
      </c>
      <c r="E47" s="1">
        <v>53.44135284</v>
      </c>
      <c r="F47" s="1">
        <v>66.02587509</v>
      </c>
    </row>
    <row r="48" spans="3:6" x14ac:dyDescent="0.25">
      <c r="C48" s="1">
        <v>2455</v>
      </c>
      <c r="D48" s="1">
        <v>78.725906370000004</v>
      </c>
      <c r="E48" s="1">
        <v>53.163562769999999</v>
      </c>
      <c r="F48" s="1">
        <v>65.944734570000008</v>
      </c>
    </row>
    <row r="49" spans="3:6" x14ac:dyDescent="0.25">
      <c r="C49" s="1">
        <v>2454</v>
      </c>
      <c r="D49" s="1">
        <v>78.8940506</v>
      </c>
      <c r="E49" s="1">
        <v>54.330062869999999</v>
      </c>
      <c r="F49" s="1">
        <v>66.612056734999996</v>
      </c>
    </row>
    <row r="50" spans="3:6" x14ac:dyDescent="0.25">
      <c r="C50" s="1">
        <v>2453</v>
      </c>
      <c r="D50" s="1">
        <v>78.96498871</v>
      </c>
      <c r="E50" s="1">
        <v>52.830993650000003</v>
      </c>
      <c r="F50" s="1">
        <v>65.897991180000005</v>
      </c>
    </row>
    <row r="51" spans="3:6" x14ac:dyDescent="0.25">
      <c r="C51" s="1">
        <v>2452</v>
      </c>
      <c r="D51" s="1">
        <v>79.183731080000001</v>
      </c>
      <c r="E51" s="1">
        <v>53.181106569999997</v>
      </c>
      <c r="F51" s="1">
        <v>66.182418824999999</v>
      </c>
    </row>
    <row r="52" spans="3:6" x14ac:dyDescent="0.25">
      <c r="C52" s="1">
        <v>2451</v>
      </c>
      <c r="D52" s="1">
        <v>79.265098570000006</v>
      </c>
      <c r="E52" s="1">
        <v>54.399269099999998</v>
      </c>
      <c r="F52" s="1">
        <v>66.832183834999995</v>
      </c>
    </row>
    <row r="53" spans="3:6" x14ac:dyDescent="0.25">
      <c r="C53" s="1">
        <v>2450</v>
      </c>
      <c r="D53" s="1">
        <v>79.264434809999997</v>
      </c>
      <c r="E53" s="1">
        <v>53.506523129999998</v>
      </c>
      <c r="F53" s="1">
        <v>66.385478969999994</v>
      </c>
    </row>
    <row r="54" spans="3:6" x14ac:dyDescent="0.25">
      <c r="C54" s="1">
        <v>2449</v>
      </c>
      <c r="D54" s="1">
        <v>79.364570619999995</v>
      </c>
      <c r="E54" s="1">
        <v>55.176319120000002</v>
      </c>
      <c r="F54" s="1">
        <v>67.270444870000006</v>
      </c>
    </row>
    <row r="55" spans="3:6" x14ac:dyDescent="0.25">
      <c r="C55" s="1">
        <v>2448</v>
      </c>
      <c r="D55" s="1">
        <v>79.510665889999999</v>
      </c>
      <c r="E55" s="1">
        <v>53.817413330000001</v>
      </c>
      <c r="F55" s="1">
        <v>66.664039610000003</v>
      </c>
    </row>
    <row r="56" spans="3:6" x14ac:dyDescent="0.25">
      <c r="C56" s="1">
        <v>2447</v>
      </c>
      <c r="D56" s="1">
        <v>79.522743230000003</v>
      </c>
      <c r="E56" s="1">
        <v>54.285655980000001</v>
      </c>
      <c r="F56" s="1">
        <v>66.904199605000002</v>
      </c>
    </row>
    <row r="57" spans="3:6" x14ac:dyDescent="0.25">
      <c r="C57" s="1">
        <v>2446</v>
      </c>
      <c r="D57" s="1">
        <v>79.613403320000003</v>
      </c>
      <c r="E57" s="1">
        <v>56.05251312</v>
      </c>
      <c r="F57" s="1">
        <v>67.832958219999995</v>
      </c>
    </row>
    <row r="58" spans="3:6" x14ac:dyDescent="0.25">
      <c r="C58" s="1">
        <v>2445</v>
      </c>
      <c r="D58" s="1">
        <v>79.761054990000005</v>
      </c>
      <c r="E58" s="1">
        <v>54.820899959999998</v>
      </c>
      <c r="F58" s="1">
        <v>67.290977475000005</v>
      </c>
    </row>
    <row r="59" spans="3:6" x14ac:dyDescent="0.25">
      <c r="C59" s="1">
        <v>2444</v>
      </c>
      <c r="D59" s="1">
        <v>79.952659609999998</v>
      </c>
      <c r="E59" s="1">
        <v>55.018787379999999</v>
      </c>
      <c r="F59" s="1">
        <v>67.485723495000002</v>
      </c>
    </row>
    <row r="60" spans="3:6" x14ac:dyDescent="0.25">
      <c r="C60" s="1">
        <v>2443</v>
      </c>
      <c r="D60" s="1">
        <v>79.981246949999999</v>
      </c>
      <c r="E60" s="1">
        <v>56.504714970000002</v>
      </c>
      <c r="F60" s="1">
        <v>68.242980959999997</v>
      </c>
    </row>
    <row r="61" spans="3:6" x14ac:dyDescent="0.25">
      <c r="C61" s="1">
        <v>2442</v>
      </c>
      <c r="D61" s="1">
        <v>80.158622739999998</v>
      </c>
      <c r="E61" s="1">
        <v>55.288238530000001</v>
      </c>
      <c r="F61" s="1">
        <v>67.723430635</v>
      </c>
    </row>
    <row r="62" spans="3:6" x14ac:dyDescent="0.25">
      <c r="C62" s="1">
        <v>2441</v>
      </c>
      <c r="D62" s="1">
        <v>80.275901790000006</v>
      </c>
      <c r="E62" s="1">
        <v>55.599845889999997</v>
      </c>
      <c r="F62" s="1">
        <v>67.937873840000009</v>
      </c>
    </row>
    <row r="63" spans="3:6" x14ac:dyDescent="0.25">
      <c r="C63" s="1">
        <v>2440</v>
      </c>
      <c r="D63" s="1">
        <v>80.427780150000004</v>
      </c>
      <c r="E63" s="1">
        <v>56.37958527</v>
      </c>
      <c r="F63" s="1">
        <v>68.403682709999998</v>
      </c>
    </row>
    <row r="64" spans="3:6" x14ac:dyDescent="0.25">
      <c r="C64" s="1">
        <v>2439</v>
      </c>
      <c r="D64" s="1">
        <v>80.463745119999999</v>
      </c>
      <c r="E64" s="1">
        <v>57.76058578</v>
      </c>
      <c r="F64" s="1">
        <v>69.112165449999992</v>
      </c>
    </row>
    <row r="65" spans="3:6" x14ac:dyDescent="0.25">
      <c r="C65" s="1">
        <v>2438</v>
      </c>
      <c r="D65" s="1">
        <v>80.642097469999996</v>
      </c>
      <c r="E65" s="1">
        <v>55.268066410000003</v>
      </c>
      <c r="F65" s="1">
        <v>67.955081939999999</v>
      </c>
    </row>
    <row r="66" spans="3:6" x14ac:dyDescent="0.25">
      <c r="C66" s="1">
        <v>2437</v>
      </c>
      <c r="D66" s="1">
        <v>80.605010989999997</v>
      </c>
      <c r="E66" s="1">
        <v>56.339691160000001</v>
      </c>
      <c r="F66" s="1">
        <v>68.472351075000006</v>
      </c>
    </row>
    <row r="67" spans="3:6" x14ac:dyDescent="0.25">
      <c r="C67" s="1">
        <v>2436</v>
      </c>
      <c r="D67" s="1">
        <v>80.772689819999997</v>
      </c>
      <c r="E67" s="1">
        <v>57.198543549999997</v>
      </c>
      <c r="F67" s="1">
        <v>68.985616684999997</v>
      </c>
    </row>
    <row r="68" spans="3:6" x14ac:dyDescent="0.25">
      <c r="C68" s="1">
        <v>2435</v>
      </c>
      <c r="D68" s="1">
        <v>80.819274899999996</v>
      </c>
      <c r="E68" s="1">
        <v>56.65962219</v>
      </c>
      <c r="F68" s="1">
        <v>68.739448545000002</v>
      </c>
    </row>
    <row r="69" spans="3:6" x14ac:dyDescent="0.25">
      <c r="C69" s="1">
        <v>2434</v>
      </c>
      <c r="D69" s="1">
        <v>80.994941710000006</v>
      </c>
      <c r="E69" s="1">
        <v>57.078205109999999</v>
      </c>
      <c r="F69" s="1">
        <v>69.036573410000003</v>
      </c>
    </row>
    <row r="70" spans="3:6" x14ac:dyDescent="0.25">
      <c r="C70" s="1">
        <v>2433</v>
      </c>
      <c r="D70" s="1">
        <v>81.064498900000004</v>
      </c>
      <c r="E70" s="1">
        <v>56.916488649999998</v>
      </c>
      <c r="F70" s="1">
        <v>68.990493775000004</v>
      </c>
    </row>
    <row r="71" spans="3:6" x14ac:dyDescent="0.25">
      <c r="C71" s="1">
        <v>2432</v>
      </c>
      <c r="D71" s="1">
        <v>81.255882260000007</v>
      </c>
      <c r="E71" s="1">
        <v>57.92004395</v>
      </c>
      <c r="F71" s="1">
        <v>69.587963105</v>
      </c>
    </row>
    <row r="72" spans="3:6" x14ac:dyDescent="0.25">
      <c r="C72" s="1">
        <v>2431</v>
      </c>
      <c r="D72" s="1">
        <v>81.322074889999996</v>
      </c>
      <c r="E72" s="1">
        <v>57.072269439999999</v>
      </c>
      <c r="F72" s="1">
        <v>69.197172164999998</v>
      </c>
    </row>
    <row r="73" spans="3:6" x14ac:dyDescent="0.25">
      <c r="C73" s="1">
        <v>2430</v>
      </c>
      <c r="D73" s="1">
        <v>81.444328310000003</v>
      </c>
      <c r="E73" s="1">
        <v>56.844310759999999</v>
      </c>
      <c r="F73" s="1">
        <v>69.144319534999994</v>
      </c>
    </row>
    <row r="74" spans="3:6" x14ac:dyDescent="0.25">
      <c r="C74" s="1">
        <v>2429</v>
      </c>
      <c r="D74" s="1">
        <v>81.575027469999995</v>
      </c>
      <c r="E74" s="1">
        <v>57.744037630000001</v>
      </c>
      <c r="F74" s="1">
        <v>69.659532549999994</v>
      </c>
    </row>
    <row r="75" spans="3:6" x14ac:dyDescent="0.25">
      <c r="C75" s="1">
        <v>2428</v>
      </c>
      <c r="D75" s="1">
        <v>81.638572690000004</v>
      </c>
      <c r="E75" s="1">
        <v>58.307502749999998</v>
      </c>
      <c r="F75" s="1">
        <v>69.973037720000008</v>
      </c>
    </row>
    <row r="76" spans="3:6" x14ac:dyDescent="0.25">
      <c r="C76" s="1">
        <v>2427</v>
      </c>
      <c r="D76" s="1">
        <v>81.905677800000007</v>
      </c>
      <c r="E76" s="1">
        <v>58.811481479999998</v>
      </c>
      <c r="F76" s="1">
        <v>70.358579640000002</v>
      </c>
    </row>
    <row r="77" spans="3:6" x14ac:dyDescent="0.25">
      <c r="C77" s="1">
        <v>2426</v>
      </c>
      <c r="D77" s="1">
        <v>82.087196349999999</v>
      </c>
      <c r="E77" s="1">
        <v>58.192668910000002</v>
      </c>
      <c r="F77" s="1">
        <v>70.139932630000004</v>
      </c>
    </row>
    <row r="78" spans="3:6" x14ac:dyDescent="0.25">
      <c r="C78" s="1">
        <v>2425</v>
      </c>
      <c r="D78" s="1">
        <v>82.132278439999993</v>
      </c>
      <c r="E78" s="1">
        <v>57.523609159999999</v>
      </c>
      <c r="F78" s="1">
        <v>69.8279438</v>
      </c>
    </row>
    <row r="79" spans="3:6" x14ac:dyDescent="0.25">
      <c r="C79" s="1">
        <v>2424</v>
      </c>
      <c r="D79" s="1">
        <v>82.249267579999994</v>
      </c>
      <c r="E79" s="1">
        <v>59.053092960000001</v>
      </c>
      <c r="F79" s="1">
        <v>70.651180269999998</v>
      </c>
    </row>
    <row r="80" spans="3:6" x14ac:dyDescent="0.25">
      <c r="C80" s="1">
        <v>2423</v>
      </c>
      <c r="D80" s="1">
        <v>82.270088200000004</v>
      </c>
      <c r="E80" s="1">
        <v>59.355281830000003</v>
      </c>
      <c r="F80" s="1">
        <v>70.812685015</v>
      </c>
    </row>
    <row r="81" spans="3:6" x14ac:dyDescent="0.25">
      <c r="C81" s="1">
        <v>2422</v>
      </c>
      <c r="D81" s="1">
        <v>82.474205019999999</v>
      </c>
      <c r="E81" s="1">
        <v>58.526725769999999</v>
      </c>
      <c r="F81" s="1">
        <v>70.500465394999992</v>
      </c>
    </row>
    <row r="82" spans="3:6" x14ac:dyDescent="0.25">
      <c r="C82" s="1">
        <v>2421</v>
      </c>
      <c r="D82" s="1">
        <v>82.539169310000005</v>
      </c>
      <c r="E82" s="1">
        <v>58.843029020000003</v>
      </c>
      <c r="F82" s="1">
        <v>70.691099164999997</v>
      </c>
    </row>
    <row r="83" spans="3:6" x14ac:dyDescent="0.25">
      <c r="C83" s="1">
        <v>2420</v>
      </c>
      <c r="D83" s="1">
        <v>82.797256469999994</v>
      </c>
      <c r="E83" s="1">
        <v>60.096286769999999</v>
      </c>
      <c r="F83" s="1">
        <v>71.446771619999993</v>
      </c>
    </row>
    <row r="84" spans="3:6" x14ac:dyDescent="0.25">
      <c r="C84" s="1">
        <v>2419</v>
      </c>
      <c r="D84" s="1">
        <v>82.975334169999996</v>
      </c>
      <c r="E84" s="1">
        <v>60.0811882</v>
      </c>
      <c r="F84" s="1">
        <v>71.528261184999991</v>
      </c>
    </row>
    <row r="85" spans="3:6" x14ac:dyDescent="0.25">
      <c r="C85" s="1">
        <v>2418</v>
      </c>
      <c r="D85" s="1">
        <v>83.107192990000001</v>
      </c>
      <c r="E85" s="1">
        <v>60.13739777</v>
      </c>
      <c r="F85" s="1">
        <v>71.622295379999997</v>
      </c>
    </row>
    <row r="86" spans="3:6" x14ac:dyDescent="0.25">
      <c r="C86" s="1">
        <v>2417</v>
      </c>
      <c r="D86" s="1">
        <v>83.244628910000003</v>
      </c>
      <c r="E86" s="1">
        <v>58.879608150000003</v>
      </c>
      <c r="F86" s="1">
        <v>71.062118530000006</v>
      </c>
    </row>
    <row r="87" spans="3:6" x14ac:dyDescent="0.25">
      <c r="C87" s="1">
        <v>2416</v>
      </c>
      <c r="D87" s="1">
        <v>83.283340449999997</v>
      </c>
      <c r="E87" s="1">
        <v>60.413635249999999</v>
      </c>
      <c r="F87" s="1">
        <v>71.848487849999998</v>
      </c>
    </row>
    <row r="88" spans="3:6" x14ac:dyDescent="0.25">
      <c r="C88" s="1">
        <v>2415</v>
      </c>
      <c r="D88" s="1">
        <v>83.478744509999999</v>
      </c>
      <c r="E88" s="1">
        <v>60.946548460000002</v>
      </c>
      <c r="F88" s="1">
        <v>72.212646484999993</v>
      </c>
    </row>
    <row r="89" spans="3:6" x14ac:dyDescent="0.25">
      <c r="C89" s="1">
        <v>2414</v>
      </c>
      <c r="D89" s="1">
        <v>83.630508419999998</v>
      </c>
      <c r="E89" s="1">
        <v>60.864494319999999</v>
      </c>
      <c r="F89" s="1">
        <v>72.247501369999995</v>
      </c>
    </row>
    <row r="90" spans="3:6" x14ac:dyDescent="0.25">
      <c r="C90" s="1">
        <v>2413</v>
      </c>
      <c r="D90" s="1">
        <v>83.765975949999998</v>
      </c>
      <c r="E90" s="1">
        <v>60.39248276</v>
      </c>
      <c r="F90" s="1">
        <v>72.079229354999995</v>
      </c>
    </row>
    <row r="91" spans="3:6" x14ac:dyDescent="0.25">
      <c r="C91" s="1">
        <v>2412</v>
      </c>
      <c r="D91" s="1">
        <v>83.843933109999995</v>
      </c>
      <c r="E91" s="1">
        <v>59.79169083</v>
      </c>
      <c r="F91" s="1">
        <v>71.817811969999994</v>
      </c>
    </row>
    <row r="92" spans="3:6" x14ac:dyDescent="0.25">
      <c r="C92" s="1">
        <v>2411</v>
      </c>
      <c r="D92" s="1">
        <v>84.013191219999996</v>
      </c>
      <c r="E92" s="1">
        <v>61.107814789999999</v>
      </c>
      <c r="F92" s="1">
        <v>72.560503005000001</v>
      </c>
    </row>
    <row r="93" spans="3:6" x14ac:dyDescent="0.25">
      <c r="C93" s="1">
        <v>2410</v>
      </c>
      <c r="D93" s="1">
        <v>84.124626160000005</v>
      </c>
      <c r="E93" s="1">
        <v>61.799682619999999</v>
      </c>
      <c r="F93" s="1">
        <v>72.962154389999995</v>
      </c>
    </row>
    <row r="94" spans="3:6" x14ac:dyDescent="0.25">
      <c r="C94" s="1">
        <v>2409</v>
      </c>
      <c r="D94" s="1">
        <v>84.26094818</v>
      </c>
      <c r="E94" s="1">
        <v>62.868244169999997</v>
      </c>
      <c r="F94" s="1">
        <v>73.564596174999991</v>
      </c>
    </row>
    <row r="95" spans="3:6" x14ac:dyDescent="0.25">
      <c r="C95" s="1">
        <v>2408</v>
      </c>
      <c r="D95" s="1">
        <v>84.39424133</v>
      </c>
      <c r="E95" s="1">
        <v>61.980716710000003</v>
      </c>
      <c r="F95" s="1">
        <v>73.187479019999998</v>
      </c>
    </row>
    <row r="96" spans="3:6" x14ac:dyDescent="0.25">
      <c r="C96" s="1">
        <v>2407</v>
      </c>
      <c r="D96" s="1">
        <v>84.444610600000004</v>
      </c>
      <c r="E96" s="1">
        <v>61.685466769999998</v>
      </c>
      <c r="F96" s="1">
        <v>73.065038685000005</v>
      </c>
    </row>
    <row r="97" spans="3:6" x14ac:dyDescent="0.25">
      <c r="C97" s="1">
        <v>2406</v>
      </c>
      <c r="D97" s="1">
        <v>84.666015630000004</v>
      </c>
      <c r="E97" s="1">
        <v>62.119571690000001</v>
      </c>
      <c r="F97" s="1">
        <v>73.392793659999995</v>
      </c>
    </row>
    <row r="98" spans="3:6" x14ac:dyDescent="0.25">
      <c r="C98" s="1">
        <v>2405</v>
      </c>
      <c r="D98" s="1">
        <v>84.714851379999999</v>
      </c>
      <c r="E98" s="1">
        <v>62.53657913</v>
      </c>
      <c r="F98" s="1">
        <v>73.625715255000003</v>
      </c>
    </row>
    <row r="99" spans="3:6" x14ac:dyDescent="0.25">
      <c r="C99" s="1">
        <v>2404</v>
      </c>
      <c r="D99" s="1">
        <v>84.806404110000003</v>
      </c>
      <c r="E99" s="1">
        <v>62.527000430000001</v>
      </c>
      <c r="F99" s="1">
        <v>73.666702270000002</v>
      </c>
    </row>
    <row r="100" spans="3:6" x14ac:dyDescent="0.25">
      <c r="C100" s="1">
        <v>2403</v>
      </c>
      <c r="D100" s="1">
        <v>84.908432009999999</v>
      </c>
      <c r="E100" s="1">
        <v>63.471107480000001</v>
      </c>
      <c r="F100" s="1">
        <v>74.189769745000007</v>
      </c>
    </row>
    <row r="101" spans="3:6" x14ac:dyDescent="0.25">
      <c r="C101" s="1">
        <v>2402</v>
      </c>
      <c r="D101" s="1">
        <v>85.047103879999995</v>
      </c>
      <c r="E101" s="1">
        <v>64.283241270000005</v>
      </c>
      <c r="F101" s="1">
        <v>74.665172575</v>
      </c>
    </row>
    <row r="102" spans="3:6" x14ac:dyDescent="0.25">
      <c r="C102" s="1">
        <v>2401</v>
      </c>
      <c r="D102" s="1">
        <v>85.158729550000004</v>
      </c>
      <c r="E102" s="1">
        <v>62.565063479999999</v>
      </c>
      <c r="F102" s="1">
        <v>73.861896514999998</v>
      </c>
    </row>
    <row r="103" spans="3:6" x14ac:dyDescent="0.25">
      <c r="C103" s="1">
        <v>2400</v>
      </c>
      <c r="D103" s="1">
        <v>85.309890749999994</v>
      </c>
      <c r="E103" s="1">
        <v>63.354866029999997</v>
      </c>
      <c r="F103" s="1">
        <v>74.332378390000002</v>
      </c>
    </row>
    <row r="104" spans="3:6" x14ac:dyDescent="0.25">
      <c r="C104" s="1">
        <v>2399</v>
      </c>
      <c r="D104" s="1">
        <v>85.455535889999993</v>
      </c>
      <c r="E104" s="1">
        <v>63.85660172</v>
      </c>
      <c r="F104" s="1">
        <v>74.65606880499999</v>
      </c>
    </row>
    <row r="105" spans="3:6" x14ac:dyDescent="0.25">
      <c r="C105" s="1">
        <v>2398</v>
      </c>
      <c r="D105" s="1">
        <v>85.584083559999996</v>
      </c>
      <c r="E105" s="1">
        <v>64.194076539999998</v>
      </c>
      <c r="F105" s="1">
        <v>74.88908004999999</v>
      </c>
    </row>
    <row r="106" spans="3:6" x14ac:dyDescent="0.25">
      <c r="C106" s="1">
        <v>2397</v>
      </c>
      <c r="D106" s="1">
        <v>85.640411380000003</v>
      </c>
      <c r="E106" s="1">
        <v>64.717414860000005</v>
      </c>
      <c r="F106" s="1">
        <v>75.178913120000004</v>
      </c>
    </row>
    <row r="107" spans="3:6" x14ac:dyDescent="0.25">
      <c r="C107" s="1">
        <v>2396</v>
      </c>
      <c r="D107" s="1">
        <v>85.834434509999994</v>
      </c>
      <c r="E107" s="1">
        <v>64.152946470000003</v>
      </c>
      <c r="F107" s="1">
        <v>74.993690490000006</v>
      </c>
    </row>
    <row r="108" spans="3:6" x14ac:dyDescent="0.25">
      <c r="C108" s="1">
        <v>2395</v>
      </c>
      <c r="D108" s="1">
        <v>85.924522400000001</v>
      </c>
      <c r="E108" s="1">
        <v>65.502731319999995</v>
      </c>
      <c r="F108" s="1">
        <v>75.713626860000005</v>
      </c>
    </row>
    <row r="109" spans="3:6" x14ac:dyDescent="0.25">
      <c r="C109" s="1">
        <v>2394</v>
      </c>
      <c r="D109" s="1">
        <v>86.006683350000003</v>
      </c>
      <c r="E109" s="1">
        <v>64.536247250000002</v>
      </c>
      <c r="F109" s="1">
        <v>75.271465300000003</v>
      </c>
    </row>
    <row r="110" spans="3:6" x14ac:dyDescent="0.25">
      <c r="C110" s="1">
        <v>2393</v>
      </c>
      <c r="D110" s="1">
        <v>86.131881710000002</v>
      </c>
      <c r="E110" s="1">
        <v>64.464248659999996</v>
      </c>
      <c r="F110" s="1">
        <v>75.298065184999999</v>
      </c>
    </row>
    <row r="111" spans="3:6" x14ac:dyDescent="0.25">
      <c r="C111" s="1">
        <v>2392</v>
      </c>
      <c r="D111" s="1">
        <v>86.19174194</v>
      </c>
      <c r="E111" s="1">
        <v>64.852218629999996</v>
      </c>
      <c r="F111" s="1">
        <v>75.521980284999998</v>
      </c>
    </row>
    <row r="112" spans="3:6" x14ac:dyDescent="0.25">
      <c r="C112" s="1">
        <v>2391</v>
      </c>
      <c r="D112" s="1">
        <v>86.425437930000001</v>
      </c>
      <c r="E112" s="1">
        <v>65.802864069999998</v>
      </c>
      <c r="F112" s="1">
        <v>76.114150999999993</v>
      </c>
    </row>
    <row r="113" spans="3:6" x14ac:dyDescent="0.25">
      <c r="C113" s="1">
        <v>2390</v>
      </c>
      <c r="D113" s="1">
        <v>86.475494380000001</v>
      </c>
      <c r="E113" s="1">
        <v>65.290046689999997</v>
      </c>
      <c r="F113" s="1">
        <v>75.882770534999992</v>
      </c>
    </row>
    <row r="114" spans="3:6" x14ac:dyDescent="0.25">
      <c r="C114" s="1">
        <v>2389</v>
      </c>
      <c r="D114" s="1">
        <v>86.552665709999999</v>
      </c>
      <c r="E114" s="1">
        <v>66.107734679999993</v>
      </c>
      <c r="F114" s="1">
        <v>76.330200195000003</v>
      </c>
    </row>
    <row r="115" spans="3:6" x14ac:dyDescent="0.25">
      <c r="C115" s="1">
        <v>2388</v>
      </c>
      <c r="D115" s="1">
        <v>86.682647709999998</v>
      </c>
      <c r="E115" s="1">
        <v>66.129264829999997</v>
      </c>
      <c r="F115" s="1">
        <v>76.40595626999999</v>
      </c>
    </row>
    <row r="116" spans="3:6" x14ac:dyDescent="0.25">
      <c r="C116" s="1">
        <v>2387</v>
      </c>
      <c r="D116" s="1">
        <v>86.793006899999995</v>
      </c>
      <c r="E116" s="1">
        <v>65.993858340000003</v>
      </c>
      <c r="F116" s="1">
        <v>76.393432619999999</v>
      </c>
    </row>
    <row r="117" spans="3:6" x14ac:dyDescent="0.25">
      <c r="C117" s="1">
        <v>2386</v>
      </c>
      <c r="D117" s="1">
        <v>86.853599549999998</v>
      </c>
      <c r="E117" s="1">
        <v>66.272117609999995</v>
      </c>
      <c r="F117" s="1">
        <v>76.562858579999997</v>
      </c>
    </row>
    <row r="118" spans="3:6" x14ac:dyDescent="0.25">
      <c r="C118" s="1">
        <v>2385</v>
      </c>
      <c r="D118" s="1">
        <v>87.011932369999997</v>
      </c>
      <c r="E118" s="1">
        <v>65.515014649999998</v>
      </c>
      <c r="F118" s="1">
        <v>76.263473509999997</v>
      </c>
    </row>
    <row r="119" spans="3:6" x14ac:dyDescent="0.25">
      <c r="C119" s="1">
        <v>2384</v>
      </c>
      <c r="D119" s="1">
        <v>87.055213929999994</v>
      </c>
      <c r="E119" s="1">
        <v>66.241767879999998</v>
      </c>
      <c r="F119" s="1">
        <v>76.648490904999989</v>
      </c>
    </row>
    <row r="120" spans="3:6" x14ac:dyDescent="0.25">
      <c r="C120" s="1">
        <v>2383</v>
      </c>
      <c r="D120" s="1">
        <v>87.070480349999997</v>
      </c>
      <c r="E120" s="1">
        <v>65.70283508</v>
      </c>
      <c r="F120" s="1">
        <v>76.386657714999998</v>
      </c>
    </row>
    <row r="121" spans="3:6" x14ac:dyDescent="0.25">
      <c r="C121" s="1">
        <v>2382</v>
      </c>
      <c r="D121" s="1">
        <v>87.116836550000002</v>
      </c>
      <c r="E121" s="1">
        <v>67.175682069999993</v>
      </c>
      <c r="F121" s="1">
        <v>77.146259310000005</v>
      </c>
    </row>
    <row r="122" spans="3:6" x14ac:dyDescent="0.25">
      <c r="C122" s="1">
        <v>2381</v>
      </c>
      <c r="D122" s="1">
        <v>87.190338130000001</v>
      </c>
      <c r="E122" s="1">
        <v>66.772552489999995</v>
      </c>
      <c r="F122" s="1">
        <v>76.981445309999998</v>
      </c>
    </row>
    <row r="123" spans="3:6" x14ac:dyDescent="0.25">
      <c r="C123" s="1">
        <v>2380</v>
      </c>
      <c r="D123" s="1">
        <v>87.361968989999994</v>
      </c>
      <c r="E123" s="1">
        <v>67.129402159999998</v>
      </c>
      <c r="F123" s="1">
        <v>77.245685574999996</v>
      </c>
    </row>
    <row r="124" spans="3:6" x14ac:dyDescent="0.25">
      <c r="C124" s="1">
        <v>2379</v>
      </c>
      <c r="D124" s="1">
        <v>87.392578130000004</v>
      </c>
      <c r="E124" s="1">
        <v>65.73717499</v>
      </c>
      <c r="F124" s="1">
        <v>76.564876560000002</v>
      </c>
    </row>
    <row r="125" spans="3:6" x14ac:dyDescent="0.25">
      <c r="C125" s="1">
        <v>2378</v>
      </c>
      <c r="D125" s="1">
        <v>87.390205379999998</v>
      </c>
      <c r="E125" s="1">
        <v>68.582893369999994</v>
      </c>
      <c r="F125" s="1">
        <v>77.986549374999996</v>
      </c>
    </row>
    <row r="126" spans="3:6" x14ac:dyDescent="0.25">
      <c r="C126" s="1">
        <v>2377</v>
      </c>
      <c r="D126" s="1">
        <v>87.508346560000007</v>
      </c>
      <c r="E126" s="1">
        <v>67.848793029999996</v>
      </c>
      <c r="F126" s="1">
        <v>77.678569795000001</v>
      </c>
    </row>
    <row r="127" spans="3:6" x14ac:dyDescent="0.25">
      <c r="C127" s="1">
        <v>2376</v>
      </c>
      <c r="D127" s="1">
        <v>87.600105290000002</v>
      </c>
      <c r="E127" s="1">
        <v>66.989151000000007</v>
      </c>
      <c r="F127" s="1">
        <v>77.294628145000004</v>
      </c>
    </row>
    <row r="128" spans="3:6" x14ac:dyDescent="0.25">
      <c r="C128" s="1">
        <v>2375</v>
      </c>
      <c r="D128" s="1">
        <v>87.663742069999998</v>
      </c>
      <c r="E128" s="1">
        <v>66.895179749999997</v>
      </c>
      <c r="F128" s="1">
        <v>77.279460909999997</v>
      </c>
    </row>
    <row r="129" spans="3:6" x14ac:dyDescent="0.25">
      <c r="C129" s="1">
        <v>2374</v>
      </c>
      <c r="D129" s="1">
        <v>87.786598209999994</v>
      </c>
      <c r="E129" s="1">
        <v>68.235343929999999</v>
      </c>
      <c r="F129" s="1">
        <v>78.010971069999997</v>
      </c>
    </row>
    <row r="130" spans="3:6" x14ac:dyDescent="0.25">
      <c r="C130" s="1">
        <v>2373</v>
      </c>
      <c r="D130" s="1">
        <v>87.78327942</v>
      </c>
      <c r="E130" s="1">
        <v>67.988372799999993</v>
      </c>
      <c r="F130" s="1">
        <v>77.885826109999996</v>
      </c>
    </row>
    <row r="131" spans="3:6" x14ac:dyDescent="0.25">
      <c r="C131" s="1">
        <v>2372</v>
      </c>
      <c r="D131" s="1">
        <v>87.892402649999994</v>
      </c>
      <c r="E131" s="1">
        <v>67.551300049999995</v>
      </c>
      <c r="F131" s="1">
        <v>77.721851349999994</v>
      </c>
    </row>
    <row r="132" spans="3:6" x14ac:dyDescent="0.25">
      <c r="C132" s="1">
        <v>2371</v>
      </c>
      <c r="D132" s="1">
        <v>87.978019709999998</v>
      </c>
      <c r="E132" s="1">
        <v>67.770645139999999</v>
      </c>
      <c r="F132" s="1">
        <v>77.874332425000006</v>
      </c>
    </row>
    <row r="133" spans="3:6" x14ac:dyDescent="0.25">
      <c r="C133" s="1">
        <v>2370</v>
      </c>
      <c r="D133" s="1">
        <v>88.0590744</v>
      </c>
      <c r="E133" s="1">
        <v>67.983230590000005</v>
      </c>
      <c r="F133" s="1">
        <v>78.021152494999995</v>
      </c>
    </row>
    <row r="134" spans="3:6" x14ac:dyDescent="0.25">
      <c r="C134" s="1">
        <v>2369</v>
      </c>
      <c r="D134" s="1">
        <v>88.10175323</v>
      </c>
      <c r="E134" s="1">
        <v>67.525688169999995</v>
      </c>
      <c r="F134" s="1">
        <v>77.813720700000005</v>
      </c>
    </row>
    <row r="135" spans="3:6" x14ac:dyDescent="0.25">
      <c r="C135" s="1">
        <v>2368</v>
      </c>
      <c r="D135" s="1">
        <v>88.158485409999997</v>
      </c>
      <c r="E135" s="1">
        <v>68.494590759999994</v>
      </c>
      <c r="F135" s="1">
        <v>78.326538084999996</v>
      </c>
    </row>
    <row r="136" spans="3:6" x14ac:dyDescent="0.25">
      <c r="C136" s="1">
        <v>2367</v>
      </c>
      <c r="D136" s="1">
        <v>88.254371640000002</v>
      </c>
      <c r="E136" s="1">
        <v>68.074539180000002</v>
      </c>
      <c r="F136" s="1">
        <v>78.164455410000002</v>
      </c>
    </row>
    <row r="137" spans="3:6" x14ac:dyDescent="0.25">
      <c r="C137" s="1">
        <v>2366</v>
      </c>
      <c r="D137" s="1">
        <v>88.333938599999996</v>
      </c>
      <c r="E137" s="1">
        <v>67.233879090000002</v>
      </c>
      <c r="F137" s="1">
        <v>77.783908844999999</v>
      </c>
    </row>
    <row r="138" spans="3:6" x14ac:dyDescent="0.25">
      <c r="C138" s="1">
        <v>2365</v>
      </c>
      <c r="D138" s="1">
        <v>88.350120540000006</v>
      </c>
      <c r="E138" s="1">
        <v>67.880310059999999</v>
      </c>
      <c r="F138" s="1">
        <v>78.115215300000003</v>
      </c>
    </row>
    <row r="139" spans="3:6" x14ac:dyDescent="0.25">
      <c r="C139" s="1">
        <v>2364</v>
      </c>
      <c r="D139" s="1">
        <v>88.426521300000005</v>
      </c>
      <c r="E139" s="1">
        <v>68.979797360000006</v>
      </c>
      <c r="F139" s="1">
        <v>78.703159330000005</v>
      </c>
    </row>
    <row r="140" spans="3:6" x14ac:dyDescent="0.25">
      <c r="C140" s="1">
        <v>2363</v>
      </c>
      <c r="D140" s="1">
        <v>88.451385500000001</v>
      </c>
      <c r="E140" s="1">
        <v>68.049034120000002</v>
      </c>
      <c r="F140" s="1">
        <v>78.250209810000001</v>
      </c>
    </row>
    <row r="141" spans="3:6" x14ac:dyDescent="0.25">
      <c r="C141" s="1">
        <v>2362</v>
      </c>
      <c r="D141" s="1">
        <v>88.515228269999994</v>
      </c>
      <c r="E141" s="1">
        <v>68.350967409999996</v>
      </c>
      <c r="F141" s="1">
        <v>78.433097839999988</v>
      </c>
    </row>
    <row r="142" spans="3:6" x14ac:dyDescent="0.25">
      <c r="C142" s="1">
        <v>2361</v>
      </c>
      <c r="D142" s="1">
        <v>88.473526000000007</v>
      </c>
      <c r="E142" s="1">
        <v>67.797950740000005</v>
      </c>
      <c r="F142" s="1">
        <v>78.135738370000013</v>
      </c>
    </row>
    <row r="143" spans="3:6" x14ac:dyDescent="0.25">
      <c r="C143" s="1">
        <v>2360</v>
      </c>
      <c r="D143" s="1">
        <v>88.540031429999999</v>
      </c>
      <c r="E143" s="1">
        <v>68.527130130000003</v>
      </c>
      <c r="F143" s="1">
        <v>78.533580779999994</v>
      </c>
    </row>
    <row r="144" spans="3:6" x14ac:dyDescent="0.25">
      <c r="C144" s="1">
        <v>2359</v>
      </c>
      <c r="D144" s="1">
        <v>88.591690060000005</v>
      </c>
      <c r="E144" s="1">
        <v>68.525482179999997</v>
      </c>
      <c r="F144" s="1">
        <v>78.558586120000001</v>
      </c>
    </row>
    <row r="145" spans="3:6" x14ac:dyDescent="0.25">
      <c r="C145" s="1">
        <v>2358</v>
      </c>
      <c r="D145" s="1">
        <v>88.617500309999997</v>
      </c>
      <c r="E145" s="1">
        <v>67.895584110000001</v>
      </c>
      <c r="F145" s="1">
        <v>78.256542209999992</v>
      </c>
    </row>
    <row r="146" spans="3:6" x14ac:dyDescent="0.25">
      <c r="C146" s="1">
        <v>2357</v>
      </c>
      <c r="D146" s="1">
        <v>88.637161250000005</v>
      </c>
      <c r="E146" s="1">
        <v>67.636222840000002</v>
      </c>
      <c r="F146" s="1">
        <v>78.136692045000004</v>
      </c>
    </row>
    <row r="147" spans="3:6" x14ac:dyDescent="0.25">
      <c r="C147" s="1">
        <v>2356</v>
      </c>
      <c r="D147" s="1">
        <v>88.719940190000003</v>
      </c>
      <c r="E147" s="1">
        <v>68.121406559999997</v>
      </c>
      <c r="F147" s="1">
        <v>78.420673375000007</v>
      </c>
    </row>
    <row r="148" spans="3:6" x14ac:dyDescent="0.25">
      <c r="C148" s="1">
        <v>2355</v>
      </c>
      <c r="D148" s="1">
        <v>88.670822139999999</v>
      </c>
      <c r="E148" s="1">
        <v>69.258811949999995</v>
      </c>
      <c r="F148" s="1">
        <v>78.96481704499999</v>
      </c>
    </row>
    <row r="149" spans="3:6" x14ac:dyDescent="0.25">
      <c r="C149" s="1">
        <v>2354</v>
      </c>
      <c r="D149" s="1">
        <v>88.731933589999997</v>
      </c>
      <c r="E149" s="1">
        <v>67.906387330000001</v>
      </c>
      <c r="F149" s="1">
        <v>78.319160460000006</v>
      </c>
    </row>
    <row r="150" spans="3:6" x14ac:dyDescent="0.25">
      <c r="C150" s="1">
        <v>2353</v>
      </c>
      <c r="D150" s="1">
        <v>88.788833620000005</v>
      </c>
      <c r="E150" s="1">
        <v>67.881050110000004</v>
      </c>
      <c r="F150" s="1">
        <v>78.334941865000005</v>
      </c>
    </row>
    <row r="151" spans="3:6" x14ac:dyDescent="0.25">
      <c r="C151" s="1">
        <v>2352</v>
      </c>
      <c r="D151" s="1">
        <v>88.791694640000003</v>
      </c>
      <c r="E151" s="1">
        <v>68.231590269999998</v>
      </c>
      <c r="F151" s="1">
        <v>78.511642455</v>
      </c>
    </row>
    <row r="152" spans="3:6" x14ac:dyDescent="0.25">
      <c r="C152" s="1">
        <v>2351</v>
      </c>
      <c r="D152" s="1">
        <v>88.836975100000004</v>
      </c>
      <c r="E152" s="1">
        <v>67.377113339999994</v>
      </c>
      <c r="F152" s="1">
        <v>78.107044220000006</v>
      </c>
    </row>
    <row r="153" spans="3:6" x14ac:dyDescent="0.25">
      <c r="C153" s="1">
        <v>2350</v>
      </c>
      <c r="D153" s="1">
        <v>88.884834290000001</v>
      </c>
      <c r="E153" s="1">
        <v>67.627868649999996</v>
      </c>
      <c r="F153" s="1">
        <v>78.256351469999998</v>
      </c>
    </row>
    <row r="154" spans="3:6" x14ac:dyDescent="0.25">
      <c r="C154" s="1">
        <v>2349</v>
      </c>
      <c r="D154" s="1">
        <v>88.864379880000001</v>
      </c>
      <c r="E154" s="1">
        <v>68.404510500000001</v>
      </c>
      <c r="F154" s="1">
        <v>78.634445190000008</v>
      </c>
    </row>
    <row r="155" spans="3:6" x14ac:dyDescent="0.25">
      <c r="C155" s="1">
        <v>2348</v>
      </c>
      <c r="D155" s="1">
        <v>88.859107969999997</v>
      </c>
      <c r="E155" s="1">
        <v>67.921997070000003</v>
      </c>
      <c r="F155" s="1">
        <v>78.39055252</v>
      </c>
    </row>
    <row r="156" spans="3:6" x14ac:dyDescent="0.25">
      <c r="C156" s="1">
        <v>2347</v>
      </c>
      <c r="D156" s="1">
        <v>88.891410829999998</v>
      </c>
      <c r="E156" s="1">
        <v>68.406982420000006</v>
      </c>
      <c r="F156" s="1">
        <v>78.649196625000002</v>
      </c>
    </row>
    <row r="157" spans="3:6" x14ac:dyDescent="0.25">
      <c r="C157" s="1">
        <v>2346</v>
      </c>
      <c r="D157" s="1">
        <v>88.947662350000002</v>
      </c>
      <c r="E157" s="1">
        <v>69.126556399999998</v>
      </c>
      <c r="F157" s="1">
        <v>79.037109375</v>
      </c>
    </row>
    <row r="158" spans="3:6" x14ac:dyDescent="0.25">
      <c r="C158" s="1">
        <v>2345</v>
      </c>
      <c r="D158" s="1">
        <v>88.914527890000002</v>
      </c>
      <c r="E158" s="1">
        <v>67.176292419999996</v>
      </c>
      <c r="F158" s="1">
        <v>78.045410154999999</v>
      </c>
    </row>
    <row r="159" spans="3:6" x14ac:dyDescent="0.25">
      <c r="C159" s="1">
        <v>2344</v>
      </c>
      <c r="D159" s="1">
        <v>88.948913570000002</v>
      </c>
      <c r="E159" s="1">
        <v>67.841300959999998</v>
      </c>
      <c r="F159" s="1">
        <v>78.395107265000007</v>
      </c>
    </row>
    <row r="160" spans="3:6" x14ac:dyDescent="0.25">
      <c r="C160" s="1">
        <v>2343</v>
      </c>
      <c r="D160" s="1">
        <v>88.956108090000001</v>
      </c>
      <c r="E160" s="1">
        <v>67.069480900000002</v>
      </c>
      <c r="F160" s="1">
        <v>78.012794495000009</v>
      </c>
    </row>
    <row r="161" spans="3:6" x14ac:dyDescent="0.25">
      <c r="C161" s="1">
        <v>2342</v>
      </c>
      <c r="D161" s="1">
        <v>88.935951230000001</v>
      </c>
      <c r="E161" s="1">
        <v>67.056465149999994</v>
      </c>
      <c r="F161" s="1">
        <v>77.996208190000004</v>
      </c>
    </row>
    <row r="162" spans="3:6" x14ac:dyDescent="0.25">
      <c r="C162" s="1">
        <v>2341</v>
      </c>
      <c r="D162" s="1">
        <v>88.96517944</v>
      </c>
      <c r="E162" s="1">
        <v>67.974212649999998</v>
      </c>
      <c r="F162" s="1">
        <v>78.469696045000006</v>
      </c>
    </row>
    <row r="163" spans="3:6" x14ac:dyDescent="0.25">
      <c r="C163" s="1">
        <v>2340</v>
      </c>
      <c r="D163" s="1">
        <v>88.906608579999997</v>
      </c>
      <c r="E163" s="1">
        <v>67.365173339999998</v>
      </c>
      <c r="F163" s="1">
        <v>78.135890959999998</v>
      </c>
    </row>
    <row r="164" spans="3:6" x14ac:dyDescent="0.25">
      <c r="C164" s="1">
        <v>2339</v>
      </c>
      <c r="D164" s="1">
        <v>88.898635859999999</v>
      </c>
      <c r="E164" s="1">
        <v>67.962989809999996</v>
      </c>
      <c r="F164" s="1">
        <v>78.430812834999998</v>
      </c>
    </row>
    <row r="165" spans="3:6" x14ac:dyDescent="0.25">
      <c r="C165" s="1">
        <v>2338</v>
      </c>
      <c r="D165" s="1">
        <v>88.827850339999998</v>
      </c>
      <c r="E165" s="1">
        <v>67.104461670000006</v>
      </c>
      <c r="F165" s="1">
        <v>77.966156005000002</v>
      </c>
    </row>
    <row r="166" spans="3:6" x14ac:dyDescent="0.25">
      <c r="C166" s="1">
        <v>2337</v>
      </c>
      <c r="D166" s="1">
        <v>88.763008119999995</v>
      </c>
      <c r="E166" s="1">
        <v>66.616699220000001</v>
      </c>
      <c r="F166" s="1">
        <v>77.689853669999991</v>
      </c>
    </row>
    <row r="167" spans="3:6" x14ac:dyDescent="0.25">
      <c r="C167" s="1">
        <v>2336</v>
      </c>
      <c r="D167" s="1">
        <v>88.70924377</v>
      </c>
      <c r="E167" s="1">
        <v>66.770797729999998</v>
      </c>
      <c r="F167" s="1">
        <v>77.740020749999999</v>
      </c>
    </row>
    <row r="168" spans="3:6" x14ac:dyDescent="0.25">
      <c r="C168" s="1">
        <v>2335</v>
      </c>
      <c r="D168" s="1">
        <v>88.644859310000001</v>
      </c>
      <c r="E168" s="1">
        <v>66.467117310000006</v>
      </c>
      <c r="F168" s="1">
        <v>77.555988310000004</v>
      </c>
    </row>
    <row r="169" spans="3:6" x14ac:dyDescent="0.25">
      <c r="C169" s="1">
        <v>2334</v>
      </c>
      <c r="D169" s="1">
        <v>88.632705689999995</v>
      </c>
      <c r="E169" s="1">
        <v>67.245117190000002</v>
      </c>
      <c r="F169" s="1">
        <v>77.938911439999998</v>
      </c>
    </row>
    <row r="170" spans="3:6" x14ac:dyDescent="0.25">
      <c r="C170" s="1">
        <v>2333</v>
      </c>
      <c r="D170" s="1">
        <v>88.616523740000005</v>
      </c>
      <c r="E170" s="1">
        <v>66.14766693</v>
      </c>
      <c r="F170" s="1">
        <v>77.382095335000002</v>
      </c>
    </row>
    <row r="171" spans="3:6" x14ac:dyDescent="0.25">
      <c r="C171" s="1">
        <v>2332</v>
      </c>
      <c r="D171" s="1">
        <v>88.60671997</v>
      </c>
      <c r="E171" s="1">
        <v>66.829910280000007</v>
      </c>
      <c r="F171" s="1">
        <v>77.718315125000004</v>
      </c>
    </row>
    <row r="172" spans="3:6" x14ac:dyDescent="0.25">
      <c r="C172" s="1">
        <v>2331</v>
      </c>
      <c r="D172" s="1">
        <v>88.60657501</v>
      </c>
      <c r="E172" s="1">
        <v>65.395210270000007</v>
      </c>
      <c r="F172" s="1">
        <v>77.000892640000004</v>
      </c>
    </row>
    <row r="173" spans="3:6" x14ac:dyDescent="0.25">
      <c r="C173" s="1">
        <v>2330</v>
      </c>
      <c r="D173" s="1">
        <v>88.577651979999999</v>
      </c>
      <c r="E173" s="1">
        <v>65.389976500000003</v>
      </c>
      <c r="F173" s="1">
        <v>76.983814240000001</v>
      </c>
    </row>
    <row r="174" spans="3:6" x14ac:dyDescent="0.25">
      <c r="C174" s="1">
        <v>2329</v>
      </c>
      <c r="D174" s="1">
        <v>88.436264039999998</v>
      </c>
      <c r="E174" s="1">
        <v>65.427040099999999</v>
      </c>
      <c r="F174" s="1">
        <v>76.931652069999998</v>
      </c>
    </row>
    <row r="175" spans="3:6" x14ac:dyDescent="0.25">
      <c r="C175" s="1">
        <v>2328</v>
      </c>
      <c r="D175" s="1">
        <v>88.334671020000002</v>
      </c>
      <c r="E175" s="1">
        <v>65.850479129999997</v>
      </c>
      <c r="F175" s="1">
        <v>77.092575074999999</v>
      </c>
    </row>
    <row r="176" spans="3:6" x14ac:dyDescent="0.25">
      <c r="C176" s="1">
        <v>2327</v>
      </c>
      <c r="D176" s="1">
        <v>88.286994930000006</v>
      </c>
      <c r="E176" s="1">
        <v>64.354667660000004</v>
      </c>
      <c r="F176" s="1">
        <v>76.320831295000005</v>
      </c>
    </row>
    <row r="177" spans="3:6" x14ac:dyDescent="0.25">
      <c r="C177" s="1">
        <v>2326</v>
      </c>
      <c r="D177" s="1">
        <v>88.302436830000005</v>
      </c>
      <c r="E177" s="1">
        <v>65.55435181</v>
      </c>
      <c r="F177" s="1">
        <v>76.928394319999995</v>
      </c>
    </row>
    <row r="178" spans="3:6" x14ac:dyDescent="0.25">
      <c r="C178" s="1">
        <v>2325</v>
      </c>
      <c r="D178" s="1">
        <v>88.13956451</v>
      </c>
      <c r="E178" s="1">
        <v>64.918724060000002</v>
      </c>
      <c r="F178" s="1">
        <v>76.529144285000001</v>
      </c>
    </row>
    <row r="179" spans="3:6" x14ac:dyDescent="0.25">
      <c r="C179" s="1">
        <v>2324</v>
      </c>
      <c r="D179" s="1">
        <v>88.120864870000005</v>
      </c>
      <c r="E179" s="1">
        <v>64.561882019999999</v>
      </c>
      <c r="F179" s="1">
        <v>76.341373445000002</v>
      </c>
    </row>
    <row r="180" spans="3:6" x14ac:dyDescent="0.25">
      <c r="C180" s="1">
        <v>2323</v>
      </c>
      <c r="D180" s="1">
        <v>88.056983950000003</v>
      </c>
      <c r="E180" s="1">
        <v>64.404045100000005</v>
      </c>
      <c r="F180" s="1">
        <v>76.230514525000004</v>
      </c>
    </row>
    <row r="181" spans="3:6" x14ac:dyDescent="0.25">
      <c r="C181" s="1">
        <v>2322</v>
      </c>
      <c r="D181" s="1">
        <v>88.032524109999997</v>
      </c>
      <c r="E181" s="1">
        <v>64.736213680000006</v>
      </c>
      <c r="F181" s="1">
        <v>76.384368894999994</v>
      </c>
    </row>
    <row r="182" spans="3:6" x14ac:dyDescent="0.25">
      <c r="C182" s="1">
        <v>2321</v>
      </c>
      <c r="D182" s="1">
        <v>87.768806459999993</v>
      </c>
      <c r="E182" s="1">
        <v>64.563507079999994</v>
      </c>
      <c r="F182" s="1">
        <v>76.166156769999986</v>
      </c>
    </row>
    <row r="183" spans="3:6" x14ac:dyDescent="0.25">
      <c r="C183" s="1">
        <v>2320</v>
      </c>
      <c r="D183" s="1">
        <v>87.74980927</v>
      </c>
      <c r="E183" s="1">
        <v>63.806838990000003</v>
      </c>
      <c r="F183" s="1">
        <v>75.778324130000001</v>
      </c>
    </row>
    <row r="184" spans="3:6" x14ac:dyDescent="0.25">
      <c r="C184" s="1">
        <v>2319</v>
      </c>
      <c r="D184" s="1">
        <v>87.63044739</v>
      </c>
      <c r="E184" s="1">
        <v>63.867664339999997</v>
      </c>
      <c r="F184" s="1">
        <v>75.749055865000003</v>
      </c>
    </row>
    <row r="185" spans="3:6" x14ac:dyDescent="0.25">
      <c r="C185" s="1">
        <v>2318</v>
      </c>
      <c r="D185" s="1">
        <v>87.485084529999995</v>
      </c>
      <c r="E185" s="1">
        <v>63.475589749999997</v>
      </c>
      <c r="F185" s="1">
        <v>75.480337139999989</v>
      </c>
    </row>
    <row r="186" spans="3:6" x14ac:dyDescent="0.25">
      <c r="C186" s="1">
        <v>2317</v>
      </c>
      <c r="D186" s="1">
        <v>87.378952029999994</v>
      </c>
      <c r="E186" s="1">
        <v>63.072544100000002</v>
      </c>
      <c r="F186" s="1">
        <v>75.225748065000005</v>
      </c>
    </row>
    <row r="187" spans="3:6" x14ac:dyDescent="0.25">
      <c r="C187" s="1">
        <v>2316</v>
      </c>
      <c r="D187" s="1">
        <v>87.235427860000001</v>
      </c>
      <c r="E187" s="1">
        <v>63.123493189999998</v>
      </c>
      <c r="F187" s="1">
        <v>75.179460524999996</v>
      </c>
    </row>
    <row r="188" spans="3:6" x14ac:dyDescent="0.25">
      <c r="C188" s="1">
        <v>2315</v>
      </c>
      <c r="D188" s="1">
        <v>87.064002990000006</v>
      </c>
      <c r="E188" s="1">
        <v>62.568992610000002</v>
      </c>
      <c r="F188" s="1">
        <v>74.816497800000008</v>
      </c>
    </row>
    <row r="189" spans="3:6" x14ac:dyDescent="0.25">
      <c r="C189" s="1">
        <v>2314</v>
      </c>
      <c r="D189" s="1">
        <v>86.968765259999998</v>
      </c>
      <c r="E189" s="1">
        <v>62.109893800000002</v>
      </c>
      <c r="F189" s="1">
        <v>74.539329530000003</v>
      </c>
    </row>
    <row r="190" spans="3:6" x14ac:dyDescent="0.25">
      <c r="C190" s="1">
        <v>2313</v>
      </c>
      <c r="D190" s="1">
        <v>86.817520139999999</v>
      </c>
      <c r="E190" s="1">
        <v>60.928039550000001</v>
      </c>
      <c r="F190" s="1">
        <v>73.872779844999997</v>
      </c>
    </row>
    <row r="191" spans="3:6" x14ac:dyDescent="0.25">
      <c r="C191" s="1">
        <v>2312</v>
      </c>
      <c r="D191" s="1">
        <v>86.698806759999997</v>
      </c>
      <c r="E191" s="1">
        <v>61.135101319999997</v>
      </c>
      <c r="F191" s="1">
        <v>73.916954039999993</v>
      </c>
    </row>
    <row r="192" spans="3:6" x14ac:dyDescent="0.25">
      <c r="C192" s="1">
        <v>2311</v>
      </c>
      <c r="D192" s="1">
        <v>86.538345340000006</v>
      </c>
      <c r="E192" s="1">
        <v>61.282188419999997</v>
      </c>
      <c r="F192" s="1">
        <v>73.910266879999995</v>
      </c>
    </row>
    <row r="193" spans="3:6" x14ac:dyDescent="0.25">
      <c r="C193" s="1">
        <v>2310</v>
      </c>
      <c r="D193" s="1">
        <v>86.399085999999997</v>
      </c>
      <c r="E193" s="1">
        <v>60.784484859999999</v>
      </c>
      <c r="F193" s="1">
        <v>73.591785430000002</v>
      </c>
    </row>
    <row r="194" spans="3:6" x14ac:dyDescent="0.25">
      <c r="C194" s="1">
        <v>2309</v>
      </c>
      <c r="D194" s="1">
        <v>86.196235659999999</v>
      </c>
      <c r="E194" s="1">
        <v>59.635795590000001</v>
      </c>
      <c r="F194" s="1">
        <v>72.916015625</v>
      </c>
    </row>
    <row r="195" spans="3:6" x14ac:dyDescent="0.25">
      <c r="C195" s="1">
        <v>2308</v>
      </c>
      <c r="D195" s="1">
        <v>86.089096069999997</v>
      </c>
      <c r="E195" s="1">
        <v>60.374622340000002</v>
      </c>
      <c r="F195" s="1">
        <v>73.231859205000006</v>
      </c>
    </row>
    <row r="196" spans="3:6" x14ac:dyDescent="0.25">
      <c r="C196" s="1">
        <v>2307</v>
      </c>
      <c r="D196" s="1">
        <v>85.911773679999996</v>
      </c>
      <c r="E196" s="1">
        <v>59.683513640000001</v>
      </c>
      <c r="F196" s="1">
        <v>72.797643660000006</v>
      </c>
    </row>
    <row r="197" spans="3:6" x14ac:dyDescent="0.25">
      <c r="C197" s="1">
        <v>2306</v>
      </c>
      <c r="D197" s="1">
        <v>85.751495360000007</v>
      </c>
      <c r="E197" s="1">
        <v>59.822021479999997</v>
      </c>
      <c r="F197" s="1">
        <v>72.786758419999998</v>
      </c>
    </row>
    <row r="198" spans="3:6" x14ac:dyDescent="0.25">
      <c r="C198" s="1">
        <v>2305</v>
      </c>
      <c r="D198" s="1">
        <v>85.595726010000007</v>
      </c>
      <c r="E198" s="1">
        <v>58.329952239999997</v>
      </c>
      <c r="F198" s="1">
        <v>71.962839125000002</v>
      </c>
    </row>
    <row r="199" spans="3:6" x14ac:dyDescent="0.25">
      <c r="C199" s="1">
        <v>2304</v>
      </c>
      <c r="D199" s="1">
        <v>85.390838619999997</v>
      </c>
      <c r="E199" s="1">
        <v>58.802062990000003</v>
      </c>
      <c r="F199" s="1">
        <v>72.096450805000003</v>
      </c>
    </row>
    <row r="200" spans="3:6" x14ac:dyDescent="0.25">
      <c r="C200" s="1">
        <v>2303</v>
      </c>
      <c r="D200" s="1">
        <v>85.051414489999999</v>
      </c>
      <c r="E200" s="1">
        <v>57.854633329999999</v>
      </c>
      <c r="F200" s="1">
        <v>71.453023909999999</v>
      </c>
    </row>
    <row r="201" spans="3:6" x14ac:dyDescent="0.25">
      <c r="C201" s="1">
        <v>2302</v>
      </c>
      <c r="D201" s="1">
        <v>84.825744630000003</v>
      </c>
      <c r="E201" s="1">
        <v>58.307075500000003</v>
      </c>
      <c r="F201" s="1">
        <v>71.566410064999999</v>
      </c>
    </row>
    <row r="202" spans="3:6" x14ac:dyDescent="0.25">
      <c r="C202" s="1">
        <v>2301</v>
      </c>
      <c r="D202" s="1">
        <v>84.742301940000004</v>
      </c>
      <c r="E202" s="1">
        <v>58.875232699999998</v>
      </c>
      <c r="F202" s="1">
        <v>71.808767320000001</v>
      </c>
    </row>
    <row r="203" spans="3:6" x14ac:dyDescent="0.25">
      <c r="C203" s="1">
        <v>2300</v>
      </c>
      <c r="D203" s="1">
        <v>84.421745299999998</v>
      </c>
      <c r="E203" s="1">
        <v>58.443595889999997</v>
      </c>
      <c r="F203" s="1">
        <v>71.43267059499999</v>
      </c>
    </row>
    <row r="204" spans="3:6" x14ac:dyDescent="0.25">
      <c r="C204" s="1">
        <v>2299</v>
      </c>
      <c r="D204" s="1">
        <v>84.361961359999995</v>
      </c>
      <c r="E204" s="1">
        <v>57.340259549999999</v>
      </c>
      <c r="F204" s="1">
        <v>70.851110454999997</v>
      </c>
    </row>
    <row r="205" spans="3:6" x14ac:dyDescent="0.25">
      <c r="C205" s="1">
        <v>2298</v>
      </c>
      <c r="D205" s="1">
        <v>83.924758909999994</v>
      </c>
      <c r="E205" s="1">
        <v>57.672035219999998</v>
      </c>
      <c r="F205" s="1">
        <v>70.798397064999989</v>
      </c>
    </row>
    <row r="206" spans="3:6" x14ac:dyDescent="0.25">
      <c r="C206" s="1">
        <v>2297</v>
      </c>
      <c r="D206" s="1">
        <v>83.681594849999996</v>
      </c>
      <c r="E206" s="1">
        <v>56.697418210000002</v>
      </c>
      <c r="F206" s="1">
        <v>70.189506530000003</v>
      </c>
    </row>
    <row r="207" spans="3:6" x14ac:dyDescent="0.25">
      <c r="C207" s="1">
        <v>2296</v>
      </c>
      <c r="D207" s="1">
        <v>83.474922179999993</v>
      </c>
      <c r="E207" s="1">
        <v>56.479953770000002</v>
      </c>
      <c r="F207" s="1">
        <v>69.977437975000001</v>
      </c>
    </row>
    <row r="208" spans="3:6" x14ac:dyDescent="0.25">
      <c r="C208" s="1">
        <v>2295</v>
      </c>
      <c r="D208" s="1">
        <v>83.214546200000001</v>
      </c>
      <c r="E208" s="1">
        <v>55.708358760000003</v>
      </c>
      <c r="F208" s="1">
        <v>69.461452480000005</v>
      </c>
    </row>
    <row r="209" spans="3:6" x14ac:dyDescent="0.25">
      <c r="C209" s="1">
        <v>2294</v>
      </c>
      <c r="D209" s="1">
        <v>83.114349369999999</v>
      </c>
      <c r="E209" s="1">
        <v>55.918861390000004</v>
      </c>
      <c r="F209" s="1">
        <v>69.516605380000001</v>
      </c>
    </row>
    <row r="210" spans="3:6" x14ac:dyDescent="0.25">
      <c r="C210" s="1">
        <v>2293</v>
      </c>
      <c r="D210" s="1">
        <v>82.718055730000003</v>
      </c>
      <c r="E210" s="1">
        <v>55.109966280000002</v>
      </c>
      <c r="F210" s="1">
        <v>68.914011005000006</v>
      </c>
    </row>
    <row r="211" spans="3:6" x14ac:dyDescent="0.25">
      <c r="C211" s="1">
        <v>2292</v>
      </c>
      <c r="D211" s="1">
        <v>82.426101680000002</v>
      </c>
      <c r="E211" s="1">
        <v>54.851978299999999</v>
      </c>
      <c r="F211" s="1">
        <v>68.639039990000001</v>
      </c>
    </row>
    <row r="212" spans="3:6" x14ac:dyDescent="0.25">
      <c r="C212" s="1">
        <v>2291</v>
      </c>
      <c r="D212" s="1">
        <v>82.159484860000006</v>
      </c>
      <c r="E212" s="1">
        <v>54.465007780000001</v>
      </c>
      <c r="F212" s="1">
        <v>68.31224632</v>
      </c>
    </row>
    <row r="213" spans="3:6" x14ac:dyDescent="0.25">
      <c r="C213" s="1">
        <v>2290</v>
      </c>
      <c r="D213" s="1">
        <v>81.8290863</v>
      </c>
      <c r="E213" s="1">
        <v>53.539489750000001</v>
      </c>
      <c r="F213" s="1">
        <v>67.684288025000001</v>
      </c>
    </row>
    <row r="214" spans="3:6" x14ac:dyDescent="0.25">
      <c r="C214" s="1">
        <v>2289</v>
      </c>
      <c r="D214" s="1">
        <v>81.567695619999995</v>
      </c>
      <c r="E214" s="1">
        <v>54.002857210000002</v>
      </c>
      <c r="F214" s="1">
        <v>67.785276414999998</v>
      </c>
    </row>
    <row r="215" spans="3:6" x14ac:dyDescent="0.25">
      <c r="C215" s="1">
        <v>2288</v>
      </c>
      <c r="D215" s="1">
        <v>81.178215030000004</v>
      </c>
      <c r="E215" s="1">
        <v>52.901313780000002</v>
      </c>
      <c r="F215" s="1">
        <v>67.039764405</v>
      </c>
    </row>
    <row r="216" spans="3:6" x14ac:dyDescent="0.25">
      <c r="C216" s="1">
        <v>2287</v>
      </c>
      <c r="D216" s="1">
        <v>81.117088319999993</v>
      </c>
      <c r="E216" s="1">
        <v>52.890884399999997</v>
      </c>
      <c r="F216" s="1">
        <v>67.003986359999999</v>
      </c>
    </row>
    <row r="217" spans="3:6" x14ac:dyDescent="0.25">
      <c r="C217" s="1">
        <v>2286</v>
      </c>
      <c r="D217" s="1">
        <v>80.604080199999999</v>
      </c>
      <c r="E217" s="1">
        <v>52.976764680000002</v>
      </c>
      <c r="F217" s="1">
        <v>66.79042244</v>
      </c>
    </row>
    <row r="218" spans="3:6" x14ac:dyDescent="0.25">
      <c r="C218" s="1">
        <v>2285</v>
      </c>
      <c r="D218" s="1">
        <v>80.424827579999999</v>
      </c>
      <c r="E218" s="1">
        <v>51.989818569999997</v>
      </c>
      <c r="F218" s="1">
        <v>66.207323075000005</v>
      </c>
    </row>
    <row r="219" spans="3:6" x14ac:dyDescent="0.25">
      <c r="C219" s="1">
        <v>2284</v>
      </c>
      <c r="D219" s="1">
        <v>80.091644290000005</v>
      </c>
      <c r="E219" s="1">
        <v>51.903568270000001</v>
      </c>
      <c r="F219" s="1">
        <v>65.997606279999999</v>
      </c>
    </row>
    <row r="220" spans="3:6" x14ac:dyDescent="0.25">
      <c r="C220" s="1">
        <v>2283</v>
      </c>
      <c r="D220" s="1">
        <v>79.887977599999999</v>
      </c>
      <c r="E220" s="1">
        <v>51.134418490000002</v>
      </c>
      <c r="F220" s="1">
        <v>65.511198045</v>
      </c>
    </row>
    <row r="221" spans="3:6" x14ac:dyDescent="0.25">
      <c r="C221" s="1">
        <v>2282</v>
      </c>
      <c r="D221" s="1">
        <v>79.563682560000004</v>
      </c>
      <c r="E221" s="1">
        <v>51.254337309999997</v>
      </c>
      <c r="F221" s="1">
        <v>65.409009935</v>
      </c>
    </row>
    <row r="222" spans="3:6" x14ac:dyDescent="0.25">
      <c r="C222" s="1">
        <v>2281</v>
      </c>
      <c r="D222" s="1">
        <v>79.025199889999996</v>
      </c>
      <c r="E222" s="1">
        <v>51.108425140000001</v>
      </c>
      <c r="F222" s="1">
        <v>65.066812514999995</v>
      </c>
    </row>
    <row r="223" spans="3:6" x14ac:dyDescent="0.25">
      <c r="C223" s="1">
        <v>2280</v>
      </c>
      <c r="D223" s="1">
        <v>78.856101989999999</v>
      </c>
      <c r="E223" s="1">
        <v>50.507499690000003</v>
      </c>
      <c r="F223" s="1">
        <v>64.681800839999994</v>
      </c>
    </row>
    <row r="224" spans="3:6" x14ac:dyDescent="0.25">
      <c r="C224" s="1">
        <v>2279</v>
      </c>
      <c r="D224" s="1">
        <v>78.502716059999997</v>
      </c>
      <c r="E224" s="1">
        <v>49.578918459999997</v>
      </c>
      <c r="F224" s="1">
        <v>64.040817259999997</v>
      </c>
    </row>
    <row r="225" spans="3:6" x14ac:dyDescent="0.25">
      <c r="C225" s="1">
        <v>2278</v>
      </c>
      <c r="D225" s="1">
        <v>78.130325319999997</v>
      </c>
      <c r="E225" s="1">
        <v>49.170707700000001</v>
      </c>
      <c r="F225" s="1">
        <v>63.650516510000003</v>
      </c>
    </row>
    <row r="226" spans="3:6" x14ac:dyDescent="0.25">
      <c r="C226" s="1">
        <v>2277</v>
      </c>
      <c r="D226" s="1">
        <v>77.631965640000004</v>
      </c>
      <c r="E226" s="1">
        <v>48.512939449999998</v>
      </c>
      <c r="F226" s="1">
        <v>63.072452545000004</v>
      </c>
    </row>
    <row r="227" spans="3:6" x14ac:dyDescent="0.25">
      <c r="C227" s="1">
        <v>2276</v>
      </c>
      <c r="D227" s="1">
        <v>77.395751950000005</v>
      </c>
      <c r="E227" s="1">
        <v>48.532470699999998</v>
      </c>
      <c r="F227" s="1">
        <v>62.964111325000005</v>
      </c>
    </row>
    <row r="228" spans="3:6" x14ac:dyDescent="0.25">
      <c r="C228" s="1">
        <v>2275</v>
      </c>
      <c r="D228" s="1">
        <v>77.040924070000003</v>
      </c>
      <c r="E228" s="1">
        <v>47.263191220000003</v>
      </c>
      <c r="F228" s="1">
        <v>62.152057644999999</v>
      </c>
    </row>
    <row r="229" spans="3:6" x14ac:dyDescent="0.25">
      <c r="C229" s="1">
        <v>2274</v>
      </c>
      <c r="D229" s="1">
        <v>76.860687260000006</v>
      </c>
      <c r="E229" s="1">
        <v>47.522003169999998</v>
      </c>
      <c r="F229" s="1">
        <v>62.191345214999998</v>
      </c>
    </row>
    <row r="230" spans="3:6" x14ac:dyDescent="0.25">
      <c r="C230" s="1">
        <v>2273</v>
      </c>
      <c r="D230" s="1">
        <v>76.401290889999999</v>
      </c>
      <c r="E230" s="1">
        <v>48.071144099999998</v>
      </c>
      <c r="F230" s="1">
        <v>62.236217494999998</v>
      </c>
    </row>
    <row r="231" spans="3:6" x14ac:dyDescent="0.25">
      <c r="C231" s="1">
        <v>2272</v>
      </c>
      <c r="D231" s="1">
        <v>75.729934689999993</v>
      </c>
      <c r="E231" s="1">
        <v>46.690917970000001</v>
      </c>
      <c r="F231" s="1">
        <v>61.210426329999997</v>
      </c>
    </row>
    <row r="232" spans="3:6" x14ac:dyDescent="0.25">
      <c r="C232" s="1">
        <v>2271</v>
      </c>
      <c r="D232" s="1">
        <v>75.500541690000006</v>
      </c>
      <c r="E232" s="1">
        <v>46.091236109999997</v>
      </c>
      <c r="F232" s="1">
        <v>60.795888900000001</v>
      </c>
    </row>
    <row r="233" spans="3:6" x14ac:dyDescent="0.25">
      <c r="C233" s="1">
        <v>2270</v>
      </c>
      <c r="D233" s="1">
        <v>75.334152219999993</v>
      </c>
      <c r="E233" s="1">
        <v>46.961975099999997</v>
      </c>
      <c r="F233" s="1">
        <v>61.148063659999991</v>
      </c>
    </row>
    <row r="234" spans="3:6" x14ac:dyDescent="0.25">
      <c r="C234" s="1">
        <v>2269</v>
      </c>
      <c r="D234" s="1">
        <v>74.934158330000002</v>
      </c>
      <c r="E234" s="1">
        <v>45.272003169999998</v>
      </c>
      <c r="F234" s="1">
        <v>60.103080750000004</v>
      </c>
    </row>
    <row r="235" spans="3:6" x14ac:dyDescent="0.25">
      <c r="C235" s="1">
        <v>2268</v>
      </c>
      <c r="D235" s="1">
        <v>74.286445619999995</v>
      </c>
      <c r="E235" s="1">
        <v>45.418498990000003</v>
      </c>
      <c r="F235" s="1">
        <v>59.852472304999999</v>
      </c>
    </row>
    <row r="236" spans="3:6" x14ac:dyDescent="0.25">
      <c r="C236" s="1">
        <v>2267</v>
      </c>
      <c r="D236" s="1">
        <v>74.174011230000005</v>
      </c>
      <c r="E236" s="1">
        <v>45.001564029999997</v>
      </c>
      <c r="F236" s="1">
        <v>59.587787630000001</v>
      </c>
    </row>
    <row r="237" spans="3:6" x14ac:dyDescent="0.25">
      <c r="C237" s="1">
        <v>2266</v>
      </c>
      <c r="D237" s="1">
        <v>73.666557310000002</v>
      </c>
      <c r="E237" s="1">
        <v>44.245418549999997</v>
      </c>
      <c r="F237" s="1">
        <v>58.955987929999999</v>
      </c>
    </row>
    <row r="238" spans="3:6" x14ac:dyDescent="0.25">
      <c r="C238" s="1">
        <v>2265</v>
      </c>
      <c r="D238" s="1">
        <v>73.443176269999995</v>
      </c>
      <c r="E238" s="1">
        <v>44.19256592</v>
      </c>
      <c r="F238" s="1">
        <v>58.817871095000001</v>
      </c>
    </row>
    <row r="239" spans="3:6" x14ac:dyDescent="0.25">
      <c r="C239" s="1">
        <v>2264</v>
      </c>
      <c r="D239" s="1">
        <v>72.948852540000004</v>
      </c>
      <c r="E239" s="1">
        <v>43.835079190000002</v>
      </c>
      <c r="F239" s="1">
        <v>58.391965865000003</v>
      </c>
    </row>
    <row r="240" spans="3:6" x14ac:dyDescent="0.25">
      <c r="C240" s="1">
        <v>2263</v>
      </c>
      <c r="D240" s="1">
        <v>72.691192630000003</v>
      </c>
      <c r="E240" s="1">
        <v>43.486591339999997</v>
      </c>
      <c r="F240" s="1">
        <v>58.088891985000004</v>
      </c>
    </row>
    <row r="241" spans="3:6" x14ac:dyDescent="0.25">
      <c r="C241" s="1">
        <v>2262</v>
      </c>
      <c r="D241" s="1">
        <v>72.021087649999998</v>
      </c>
      <c r="E241" s="1">
        <v>43.50390625</v>
      </c>
      <c r="F241" s="1">
        <v>57.762496949999999</v>
      </c>
    </row>
    <row r="242" spans="3:6" x14ac:dyDescent="0.25">
      <c r="C242" s="1">
        <v>2261</v>
      </c>
      <c r="D242" s="1">
        <v>71.733009339999995</v>
      </c>
      <c r="E242" s="1">
        <v>43.278202059999998</v>
      </c>
      <c r="F242" s="1">
        <v>57.505605699999997</v>
      </c>
    </row>
    <row r="243" spans="3:6" x14ac:dyDescent="0.25">
      <c r="C243" s="1">
        <v>2260</v>
      </c>
      <c r="D243" s="1">
        <v>71.566787719999994</v>
      </c>
      <c r="E243" s="1">
        <v>42.289794919999999</v>
      </c>
      <c r="F243" s="1">
        <v>56.92829132</v>
      </c>
    </row>
    <row r="244" spans="3:6" x14ac:dyDescent="0.25">
      <c r="C244" s="1">
        <v>2259</v>
      </c>
      <c r="D244" s="1">
        <v>71.270324709999997</v>
      </c>
      <c r="E244" s="1">
        <v>42.397163390000003</v>
      </c>
      <c r="F244" s="1">
        <v>56.83374405</v>
      </c>
    </row>
    <row r="245" spans="3:6" x14ac:dyDescent="0.25">
      <c r="C245" s="1">
        <v>2258</v>
      </c>
      <c r="D245" s="1">
        <v>70.617881769999997</v>
      </c>
      <c r="E245" s="1">
        <v>41.952598569999999</v>
      </c>
      <c r="F245" s="1">
        <v>56.285240169999994</v>
      </c>
    </row>
    <row r="246" spans="3:6" x14ac:dyDescent="0.25">
      <c r="C246" s="1">
        <v>2257</v>
      </c>
      <c r="D246" s="1">
        <v>70.497978209999999</v>
      </c>
      <c r="E246" s="1">
        <v>41.353839870000002</v>
      </c>
      <c r="F246" s="1">
        <v>55.925909040000001</v>
      </c>
    </row>
    <row r="247" spans="3:6" x14ac:dyDescent="0.25">
      <c r="C247" s="1">
        <v>2256</v>
      </c>
      <c r="D247" s="1">
        <v>70.096244810000002</v>
      </c>
      <c r="E247" s="1">
        <v>41.291477200000003</v>
      </c>
      <c r="F247" s="1">
        <v>55.693861005000002</v>
      </c>
    </row>
    <row r="248" spans="3:6" x14ac:dyDescent="0.25">
      <c r="C248" s="1">
        <v>2255</v>
      </c>
      <c r="D248" s="1">
        <v>69.757369999999995</v>
      </c>
      <c r="E248" s="1">
        <v>40.890895839999999</v>
      </c>
      <c r="F248" s="1">
        <v>55.324132919999997</v>
      </c>
    </row>
    <row r="249" spans="3:6" x14ac:dyDescent="0.25">
      <c r="C249" s="1">
        <v>2254</v>
      </c>
      <c r="D249" s="1">
        <v>69.438201899999996</v>
      </c>
      <c r="E249" s="1">
        <v>40.785057070000001</v>
      </c>
      <c r="F249" s="1">
        <v>55.111629484999995</v>
      </c>
    </row>
    <row r="250" spans="3:6" x14ac:dyDescent="0.25">
      <c r="C250" s="1">
        <v>2253</v>
      </c>
      <c r="D250" s="1">
        <v>69.055297850000002</v>
      </c>
      <c r="E250" s="1">
        <v>40.515293120000003</v>
      </c>
      <c r="F250" s="1">
        <v>54.785295485000006</v>
      </c>
    </row>
    <row r="251" spans="3:6" x14ac:dyDescent="0.25">
      <c r="C251" s="1">
        <v>2252</v>
      </c>
      <c r="D251" s="1">
        <v>68.784133909999994</v>
      </c>
      <c r="E251" s="1">
        <v>39.971195219999998</v>
      </c>
      <c r="F251" s="1">
        <v>54.377664564999996</v>
      </c>
    </row>
    <row r="252" spans="3:6" x14ac:dyDescent="0.25">
      <c r="C252" s="1">
        <v>2251</v>
      </c>
      <c r="D252" s="1">
        <v>68.523231510000002</v>
      </c>
      <c r="E252" s="1">
        <v>39.505134580000004</v>
      </c>
      <c r="F252" s="1">
        <v>54.014183045000003</v>
      </c>
    </row>
    <row r="253" spans="3:6" x14ac:dyDescent="0.25">
      <c r="C253" s="1">
        <v>2250</v>
      </c>
      <c r="D253" s="1">
        <v>68.236190800000003</v>
      </c>
      <c r="E253" s="1">
        <v>39.569698330000001</v>
      </c>
      <c r="F253" s="1">
        <v>53.902944564999999</v>
      </c>
    </row>
    <row r="254" spans="3:6" x14ac:dyDescent="0.25">
      <c r="C254" s="1">
        <v>2249</v>
      </c>
      <c r="D254" s="1">
        <v>67.927886959999995</v>
      </c>
      <c r="E254" s="1">
        <v>39.405582430000003</v>
      </c>
      <c r="F254" s="1">
        <v>53.666734695000002</v>
      </c>
    </row>
    <row r="255" spans="3:6" x14ac:dyDescent="0.25">
      <c r="C255" s="1">
        <v>2248</v>
      </c>
      <c r="D255" s="1">
        <v>68.078186040000006</v>
      </c>
      <c r="E255" s="1">
        <v>38.84835434</v>
      </c>
      <c r="F255" s="1">
        <v>53.463270190000003</v>
      </c>
    </row>
    <row r="256" spans="3:6" x14ac:dyDescent="0.25">
      <c r="C256" s="1">
        <v>2247</v>
      </c>
      <c r="D256" s="1">
        <v>67.730979919999996</v>
      </c>
      <c r="E256" s="1">
        <v>38.821277619999996</v>
      </c>
      <c r="F256" s="1">
        <v>53.27612877</v>
      </c>
    </row>
    <row r="257" spans="3:6" x14ac:dyDescent="0.25">
      <c r="C257" s="1">
        <v>2246</v>
      </c>
      <c r="D257" s="1">
        <v>67.291870119999999</v>
      </c>
      <c r="E257" s="1">
        <v>38.921348569999999</v>
      </c>
      <c r="F257" s="1">
        <v>53.106609344999995</v>
      </c>
    </row>
    <row r="258" spans="3:6" x14ac:dyDescent="0.25">
      <c r="C258" s="1">
        <v>2245</v>
      </c>
      <c r="D258" s="1">
        <v>67.232116700000006</v>
      </c>
      <c r="E258" s="1">
        <v>38.55010223</v>
      </c>
      <c r="F258" s="1">
        <v>52.891109465</v>
      </c>
    </row>
    <row r="259" spans="3:6" x14ac:dyDescent="0.25">
      <c r="C259" s="1">
        <v>2244</v>
      </c>
      <c r="D259" s="1">
        <v>67.078979489999995</v>
      </c>
      <c r="E259" s="1">
        <v>38.42139435</v>
      </c>
      <c r="F259" s="1">
        <v>52.750186919999997</v>
      </c>
    </row>
    <row r="260" spans="3:6" x14ac:dyDescent="0.25">
      <c r="C260" s="1">
        <v>2243</v>
      </c>
      <c r="D260" s="1">
        <v>66.688713070000006</v>
      </c>
      <c r="E260" s="1">
        <v>38.064540860000001</v>
      </c>
      <c r="F260" s="1">
        <v>52.376626965</v>
      </c>
    </row>
    <row r="261" spans="3:6" x14ac:dyDescent="0.25">
      <c r="C261" s="1">
        <v>2242</v>
      </c>
      <c r="D261" s="1">
        <v>66.518745420000002</v>
      </c>
      <c r="E261" s="1">
        <v>37.570537569999999</v>
      </c>
      <c r="F261" s="1">
        <v>52.044641495</v>
      </c>
    </row>
    <row r="262" spans="3:6" x14ac:dyDescent="0.25">
      <c r="C262" s="1">
        <v>2241</v>
      </c>
      <c r="D262" s="1">
        <v>66.500083919999994</v>
      </c>
      <c r="E262" s="1">
        <v>37.901577000000003</v>
      </c>
      <c r="F262" s="1">
        <v>52.200830459999999</v>
      </c>
    </row>
    <row r="263" spans="3:6" x14ac:dyDescent="0.25">
      <c r="C263" s="1">
        <v>2240</v>
      </c>
      <c r="D263" s="1">
        <v>66.322975159999999</v>
      </c>
      <c r="E263" s="1">
        <v>38.755943299999998</v>
      </c>
      <c r="F263" s="1">
        <v>52.539459229999999</v>
      </c>
    </row>
    <row r="264" spans="3:6" x14ac:dyDescent="0.25">
      <c r="C264" s="1">
        <v>2239</v>
      </c>
      <c r="D264" s="1">
        <v>66.14689636</v>
      </c>
      <c r="E264" s="1">
        <v>36.892475130000001</v>
      </c>
      <c r="F264" s="1">
        <v>51.519685745000004</v>
      </c>
    </row>
    <row r="265" spans="3:6" x14ac:dyDescent="0.25">
      <c r="C265" s="1">
        <v>2238</v>
      </c>
      <c r="D265" s="1">
        <v>65.997024539999998</v>
      </c>
      <c r="E265" s="1">
        <v>37.446712490000003</v>
      </c>
      <c r="F265" s="1">
        <v>51.721868514999997</v>
      </c>
    </row>
    <row r="266" spans="3:6" x14ac:dyDescent="0.25">
      <c r="C266" s="1">
        <v>2237</v>
      </c>
      <c r="D266" s="1">
        <v>65.704841610000003</v>
      </c>
      <c r="E266" s="1">
        <v>37.380744929999999</v>
      </c>
      <c r="F266" s="1">
        <v>51.542793270000004</v>
      </c>
    </row>
    <row r="267" spans="3:6" x14ac:dyDescent="0.25">
      <c r="C267" s="1">
        <v>2236</v>
      </c>
      <c r="D267" s="1">
        <v>65.617820739999999</v>
      </c>
      <c r="E267" s="1">
        <v>37.293815610000003</v>
      </c>
      <c r="F267" s="1">
        <v>51.455818175000005</v>
      </c>
    </row>
    <row r="268" spans="3:6" x14ac:dyDescent="0.25">
      <c r="C268" s="1">
        <v>2235</v>
      </c>
      <c r="D268" s="1">
        <v>65.399772639999995</v>
      </c>
      <c r="E268" s="1">
        <v>37.102249149999999</v>
      </c>
      <c r="F268" s="1">
        <v>51.251010894999993</v>
      </c>
    </row>
    <row r="269" spans="3:6" x14ac:dyDescent="0.25">
      <c r="C269" s="1">
        <v>2234</v>
      </c>
      <c r="D269" s="1">
        <v>65.130363459999998</v>
      </c>
      <c r="E269" s="1">
        <v>36.466571809999998</v>
      </c>
      <c r="F269" s="1">
        <v>50.798467634999994</v>
      </c>
    </row>
    <row r="270" spans="3:6" x14ac:dyDescent="0.25">
      <c r="C270" s="1">
        <v>2233</v>
      </c>
      <c r="D270" s="1">
        <v>64.932563779999995</v>
      </c>
      <c r="E270" s="1">
        <v>36.617572780000003</v>
      </c>
      <c r="F270" s="1">
        <v>50.775068279999999</v>
      </c>
    </row>
    <row r="271" spans="3:6" x14ac:dyDescent="0.25">
      <c r="C271" s="1">
        <v>2232</v>
      </c>
      <c r="D271" s="1">
        <v>64.858283999999998</v>
      </c>
      <c r="E271" s="1">
        <v>36.009426120000001</v>
      </c>
      <c r="F271" s="1">
        <v>50.433855059999999</v>
      </c>
    </row>
    <row r="272" spans="3:6" x14ac:dyDescent="0.25">
      <c r="C272" s="1">
        <v>2231</v>
      </c>
      <c r="D272" s="1">
        <v>64.486732480000001</v>
      </c>
      <c r="E272" s="1">
        <v>36.484531400000002</v>
      </c>
      <c r="F272" s="1">
        <v>50.485631940000005</v>
      </c>
    </row>
    <row r="273" spans="3:6" x14ac:dyDescent="0.25">
      <c r="C273" s="1">
        <v>2230</v>
      </c>
      <c r="D273" s="1">
        <v>64.172676089999996</v>
      </c>
      <c r="E273" s="1">
        <v>36.452568049999996</v>
      </c>
      <c r="F273" s="1">
        <v>50.312622069999996</v>
      </c>
    </row>
    <row r="274" spans="3:6" x14ac:dyDescent="0.25">
      <c r="C274" s="1">
        <v>2229</v>
      </c>
      <c r="D274" s="1">
        <v>64.022911070000006</v>
      </c>
      <c r="E274" s="1">
        <v>35.727321619999998</v>
      </c>
      <c r="F274" s="1">
        <v>49.875116345000002</v>
      </c>
    </row>
    <row r="275" spans="3:6" x14ac:dyDescent="0.25">
      <c r="C275" s="1">
        <v>2228</v>
      </c>
      <c r="D275" s="1">
        <v>63.524879460000001</v>
      </c>
      <c r="E275" s="1">
        <v>35.886104580000001</v>
      </c>
      <c r="F275" s="1">
        <v>49.705492020000001</v>
      </c>
    </row>
    <row r="276" spans="3:6" x14ac:dyDescent="0.25">
      <c r="C276" s="1">
        <v>2227</v>
      </c>
      <c r="D276" s="1">
        <v>63.225658420000002</v>
      </c>
      <c r="E276" s="1">
        <v>35.518863680000003</v>
      </c>
      <c r="F276" s="1">
        <v>49.372261050000006</v>
      </c>
    </row>
    <row r="277" spans="3:6" x14ac:dyDescent="0.25">
      <c r="C277" s="1">
        <v>2226</v>
      </c>
      <c r="D277" s="1">
        <v>62.954849240000001</v>
      </c>
      <c r="E277" s="1">
        <v>35.88777924</v>
      </c>
      <c r="F277" s="1">
        <v>49.421314240000001</v>
      </c>
    </row>
    <row r="278" spans="3:6" x14ac:dyDescent="0.25">
      <c r="C278" s="1">
        <v>2225</v>
      </c>
      <c r="D278" s="1">
        <v>62.468772889999997</v>
      </c>
      <c r="E278" s="1">
        <v>35.566490170000002</v>
      </c>
      <c r="F278" s="1">
        <v>49.017631530000003</v>
      </c>
    </row>
    <row r="279" spans="3:6" x14ac:dyDescent="0.25">
      <c r="C279" s="1">
        <v>2224</v>
      </c>
      <c r="D279" s="1">
        <v>62.24843216</v>
      </c>
      <c r="E279" s="1">
        <v>34.98490906</v>
      </c>
      <c r="F279" s="1">
        <v>48.61667061</v>
      </c>
    </row>
    <row r="280" spans="3:6" x14ac:dyDescent="0.25">
      <c r="C280" s="1">
        <v>2223</v>
      </c>
      <c r="D280" s="1">
        <v>61.876022339999999</v>
      </c>
      <c r="E280" s="1">
        <v>34.564884190000001</v>
      </c>
      <c r="F280" s="1">
        <v>48.220453265000003</v>
      </c>
    </row>
    <row r="281" spans="3:6" x14ac:dyDescent="0.25">
      <c r="C281" s="1">
        <v>2222</v>
      </c>
      <c r="D281" s="1">
        <v>61.484752659999998</v>
      </c>
      <c r="E281" s="1">
        <v>34.54615021</v>
      </c>
      <c r="F281" s="1">
        <v>48.015451435000003</v>
      </c>
    </row>
    <row r="282" spans="3:6" x14ac:dyDescent="0.25">
      <c r="C282" s="1">
        <v>2221</v>
      </c>
      <c r="D282" s="1">
        <v>61.067676540000001</v>
      </c>
      <c r="E282" s="1">
        <v>33.823089600000003</v>
      </c>
      <c r="F282" s="1">
        <v>47.445383070000005</v>
      </c>
    </row>
    <row r="283" spans="3:6" x14ac:dyDescent="0.25">
      <c r="C283" s="1">
        <v>2220</v>
      </c>
      <c r="D283" s="1">
        <v>60.57141876</v>
      </c>
      <c r="E283" s="1">
        <v>34.200309750000002</v>
      </c>
      <c r="F283" s="1">
        <v>47.385864255000001</v>
      </c>
    </row>
    <row r="284" spans="3:6" x14ac:dyDescent="0.25">
      <c r="C284" s="1">
        <v>2219</v>
      </c>
      <c r="D284" s="1">
        <v>60.230384829999998</v>
      </c>
      <c r="E284" s="1">
        <v>33.647468570000001</v>
      </c>
      <c r="F284" s="1">
        <v>46.938926699999996</v>
      </c>
    </row>
    <row r="285" spans="3:6" x14ac:dyDescent="0.25">
      <c r="C285" s="1">
        <v>2218</v>
      </c>
      <c r="D285" s="1">
        <v>59.898738860000002</v>
      </c>
      <c r="E285" s="1">
        <v>33.346267699999999</v>
      </c>
      <c r="F285" s="1">
        <v>46.622503280000004</v>
      </c>
    </row>
    <row r="286" spans="3:6" x14ac:dyDescent="0.25">
      <c r="C286" s="1">
        <v>2217</v>
      </c>
      <c r="D286" s="1">
        <v>59.46356583</v>
      </c>
      <c r="E286" s="1">
        <v>33.157913209999997</v>
      </c>
      <c r="F286" s="1">
        <v>46.310739519999998</v>
      </c>
    </row>
    <row r="287" spans="3:6" x14ac:dyDescent="0.25">
      <c r="C287" s="1">
        <v>2216</v>
      </c>
      <c r="D287" s="1">
        <v>59.099609379999997</v>
      </c>
      <c r="E287" s="1">
        <v>33.208702090000003</v>
      </c>
      <c r="F287" s="1">
        <v>46.154155735000003</v>
      </c>
    </row>
    <row r="288" spans="3:6" x14ac:dyDescent="0.25">
      <c r="C288" s="1">
        <v>2215</v>
      </c>
      <c r="D288" s="1">
        <v>58.806026459999998</v>
      </c>
      <c r="E288" s="1">
        <v>32.786266329999997</v>
      </c>
      <c r="F288" s="1">
        <v>45.796146394999994</v>
      </c>
    </row>
    <row r="289" spans="3:6" x14ac:dyDescent="0.25">
      <c r="C289" s="1">
        <v>2214</v>
      </c>
      <c r="D289" s="1">
        <v>58.50146866</v>
      </c>
      <c r="E289" s="1">
        <v>32.801639559999998</v>
      </c>
      <c r="F289" s="1">
        <v>45.651554109999999</v>
      </c>
    </row>
    <row r="290" spans="3:6" x14ac:dyDescent="0.25">
      <c r="C290" s="1">
        <v>2213</v>
      </c>
      <c r="D290" s="1">
        <v>58.330989840000001</v>
      </c>
      <c r="E290" s="1">
        <v>32.437831879999997</v>
      </c>
      <c r="F290" s="1">
        <v>45.384410860000003</v>
      </c>
    </row>
    <row r="291" spans="3:6" x14ac:dyDescent="0.25">
      <c r="C291" s="1">
        <v>2212</v>
      </c>
      <c r="D291" s="1">
        <v>58.32416534</v>
      </c>
      <c r="E291" s="1">
        <v>32.517242430000003</v>
      </c>
      <c r="F291" s="1">
        <v>45.420703885000002</v>
      </c>
    </row>
    <row r="292" spans="3:6" x14ac:dyDescent="0.25">
      <c r="C292" s="1">
        <v>2211</v>
      </c>
      <c r="D292" s="1">
        <v>58.179611209999997</v>
      </c>
      <c r="E292" s="1">
        <v>32.500965119999996</v>
      </c>
      <c r="F292" s="1">
        <v>45.340288164999997</v>
      </c>
    </row>
    <row r="293" spans="3:6" x14ac:dyDescent="0.25">
      <c r="C293" s="1">
        <v>2210</v>
      </c>
      <c r="D293" s="1">
        <v>58.190231320000002</v>
      </c>
      <c r="E293" s="1">
        <v>32.589786529999998</v>
      </c>
      <c r="F293" s="1">
        <v>45.390008925000004</v>
      </c>
    </row>
    <row r="294" spans="3:6" x14ac:dyDescent="0.25">
      <c r="C294" s="1">
        <v>2209</v>
      </c>
      <c r="D294" s="1">
        <v>58.336112980000003</v>
      </c>
      <c r="E294" s="1">
        <v>32.872364040000001</v>
      </c>
      <c r="F294" s="1">
        <v>45.604238510000002</v>
      </c>
    </row>
    <row r="295" spans="3:6" x14ac:dyDescent="0.25">
      <c r="C295" s="1">
        <v>2208</v>
      </c>
      <c r="D295" s="1">
        <v>58.439952849999997</v>
      </c>
      <c r="E295" s="1">
        <v>32.429782869999997</v>
      </c>
      <c r="F295" s="1">
        <v>45.434867859999997</v>
      </c>
    </row>
    <row r="296" spans="3:6" x14ac:dyDescent="0.25">
      <c r="C296" s="1">
        <v>2207</v>
      </c>
      <c r="D296" s="1">
        <v>58.7418251</v>
      </c>
      <c r="E296" s="1">
        <v>32.538623809999997</v>
      </c>
      <c r="F296" s="1">
        <v>45.640224454999995</v>
      </c>
    </row>
    <row r="297" spans="3:6" x14ac:dyDescent="0.25">
      <c r="C297" s="1">
        <v>2206</v>
      </c>
      <c r="D297" s="1">
        <v>59.168605800000002</v>
      </c>
      <c r="E297" s="1">
        <v>33.742008210000002</v>
      </c>
      <c r="F297" s="1">
        <v>46.455307005000002</v>
      </c>
    </row>
    <row r="298" spans="3:6" x14ac:dyDescent="0.25">
      <c r="C298" s="1">
        <v>2205</v>
      </c>
      <c r="D298" s="1">
        <v>59.802532200000002</v>
      </c>
      <c r="E298" s="1">
        <v>33.633884430000002</v>
      </c>
      <c r="F298" s="1">
        <v>46.718208314999998</v>
      </c>
    </row>
    <row r="299" spans="3:6" x14ac:dyDescent="0.25">
      <c r="C299" s="1">
        <v>2204</v>
      </c>
      <c r="D299" s="1">
        <v>60.385524750000002</v>
      </c>
      <c r="E299" s="1">
        <v>34.580551149999998</v>
      </c>
      <c r="F299" s="1">
        <v>47.483037949999996</v>
      </c>
    </row>
    <row r="300" spans="3:6" x14ac:dyDescent="0.25">
      <c r="C300" s="1">
        <v>2203</v>
      </c>
      <c r="D300" s="1">
        <v>60.988945010000002</v>
      </c>
      <c r="E300" s="1">
        <v>34.825901029999997</v>
      </c>
      <c r="F300" s="1">
        <v>47.907423019999996</v>
      </c>
    </row>
    <row r="301" spans="3:6" x14ac:dyDescent="0.25">
      <c r="C301" s="1">
        <v>2202</v>
      </c>
      <c r="D301" s="1">
        <v>61.774444580000001</v>
      </c>
      <c r="E301" s="1">
        <v>34.600585940000002</v>
      </c>
      <c r="F301" s="1">
        <v>48.187515259999998</v>
      </c>
    </row>
    <row r="302" spans="3:6" x14ac:dyDescent="0.25">
      <c r="C302" s="1">
        <v>2201</v>
      </c>
      <c r="D302" s="1">
        <v>62.702304839999996</v>
      </c>
      <c r="E302" s="1">
        <v>35.764060970000003</v>
      </c>
      <c r="F302" s="1">
        <v>49.233182905</v>
      </c>
    </row>
    <row r="303" spans="3:6" x14ac:dyDescent="0.25">
      <c r="C303" s="1">
        <v>2200</v>
      </c>
      <c r="D303" s="1">
        <v>63.572830199999999</v>
      </c>
      <c r="E303" s="1">
        <v>36.437202450000001</v>
      </c>
      <c r="F303" s="1">
        <v>50.005016325</v>
      </c>
    </row>
    <row r="304" spans="3:6" x14ac:dyDescent="0.25">
      <c r="C304" s="1">
        <v>2199</v>
      </c>
      <c r="D304" s="1">
        <v>64.474418639999996</v>
      </c>
      <c r="E304" s="1">
        <v>37.177951810000003</v>
      </c>
      <c r="F304" s="1">
        <v>50.826185225000003</v>
      </c>
    </row>
    <row r="305" spans="3:6" x14ac:dyDescent="0.25">
      <c r="C305" s="1">
        <v>2198</v>
      </c>
      <c r="D305" s="1">
        <v>65.378952029999994</v>
      </c>
      <c r="E305" s="1">
        <v>37.633937840000002</v>
      </c>
      <c r="F305" s="1">
        <v>51.506444934999998</v>
      </c>
    </row>
    <row r="306" spans="3:6" x14ac:dyDescent="0.25">
      <c r="C306" s="1">
        <v>2197</v>
      </c>
      <c r="D306" s="1">
        <v>66.282150270000002</v>
      </c>
      <c r="E306" s="1">
        <v>38.375358579999997</v>
      </c>
      <c r="F306" s="1">
        <v>52.328754425</v>
      </c>
    </row>
    <row r="307" spans="3:6" x14ac:dyDescent="0.25">
      <c r="C307" s="1">
        <v>2196</v>
      </c>
      <c r="D307" s="1">
        <v>67.242202759999998</v>
      </c>
      <c r="E307" s="1">
        <v>39.257534030000002</v>
      </c>
      <c r="F307" s="1">
        <v>53.249868395</v>
      </c>
    </row>
    <row r="308" spans="3:6" x14ac:dyDescent="0.25">
      <c r="C308" s="1">
        <v>2195</v>
      </c>
      <c r="D308" s="1">
        <v>68.048660280000007</v>
      </c>
      <c r="E308" s="1">
        <v>39.65420151</v>
      </c>
      <c r="F308" s="1">
        <v>53.851430895000007</v>
      </c>
    </row>
    <row r="309" spans="3:6" x14ac:dyDescent="0.25">
      <c r="C309" s="1">
        <v>2194</v>
      </c>
      <c r="D309" s="1">
        <v>68.953521730000006</v>
      </c>
      <c r="E309" s="1">
        <v>39.688465119999996</v>
      </c>
      <c r="F309" s="1">
        <v>54.320993424999998</v>
      </c>
    </row>
    <row r="310" spans="3:6" x14ac:dyDescent="0.25">
      <c r="C310" s="1">
        <v>2193</v>
      </c>
      <c r="D310" s="1">
        <v>69.834373470000003</v>
      </c>
      <c r="E310" s="1">
        <v>40.554584499999997</v>
      </c>
      <c r="F310" s="1">
        <v>55.194478985000003</v>
      </c>
    </row>
    <row r="311" spans="3:6" x14ac:dyDescent="0.25">
      <c r="C311" s="1">
        <v>2192</v>
      </c>
      <c r="D311" s="1">
        <v>70.481697080000004</v>
      </c>
      <c r="E311" s="1">
        <v>41.275138849999998</v>
      </c>
      <c r="F311" s="1">
        <v>55.878417964999997</v>
      </c>
    </row>
    <row r="312" spans="3:6" x14ac:dyDescent="0.25">
      <c r="C312" s="1">
        <v>2191</v>
      </c>
      <c r="D312" s="1">
        <v>71.133171079999997</v>
      </c>
      <c r="E312" s="1">
        <v>41.719989779999999</v>
      </c>
      <c r="F312" s="1">
        <v>56.426580430000001</v>
      </c>
    </row>
    <row r="313" spans="3:6" x14ac:dyDescent="0.25">
      <c r="C313" s="1">
        <v>2190</v>
      </c>
      <c r="D313" s="1">
        <v>71.715568540000007</v>
      </c>
      <c r="E313" s="1">
        <v>42.240039830000001</v>
      </c>
      <c r="F313" s="1">
        <v>56.977804185000004</v>
      </c>
    </row>
    <row r="314" spans="3:6" x14ac:dyDescent="0.25">
      <c r="C314" s="1">
        <v>2189</v>
      </c>
      <c r="D314" s="1">
        <v>72.319297789999993</v>
      </c>
      <c r="E314" s="1">
        <v>42.936164859999998</v>
      </c>
      <c r="F314" s="1">
        <v>57.627731324999999</v>
      </c>
    </row>
    <row r="315" spans="3:6" x14ac:dyDescent="0.25">
      <c r="C315" s="1">
        <v>2188</v>
      </c>
      <c r="D315" s="1">
        <v>72.809616090000006</v>
      </c>
      <c r="E315" s="1">
        <v>43.331752780000002</v>
      </c>
      <c r="F315" s="1">
        <v>58.070684435000004</v>
      </c>
    </row>
    <row r="316" spans="3:6" x14ac:dyDescent="0.25">
      <c r="C316" s="1">
        <v>2187</v>
      </c>
      <c r="D316" s="1">
        <v>73.266716000000002</v>
      </c>
      <c r="E316" s="1">
        <v>43.443412780000003</v>
      </c>
      <c r="F316" s="1">
        <v>58.355064390000003</v>
      </c>
    </row>
    <row r="317" spans="3:6" x14ac:dyDescent="0.25">
      <c r="C317" s="1">
        <v>2186</v>
      </c>
      <c r="D317" s="1">
        <v>73.547378539999997</v>
      </c>
      <c r="E317" s="1">
        <v>43.834411619999997</v>
      </c>
      <c r="F317" s="1">
        <v>58.690895079999997</v>
      </c>
    </row>
    <row r="318" spans="3:6" x14ac:dyDescent="0.25">
      <c r="C318" s="1">
        <v>2185</v>
      </c>
      <c r="D318" s="1">
        <v>74.030754090000002</v>
      </c>
      <c r="E318" s="1">
        <v>44.87813568</v>
      </c>
      <c r="F318" s="1">
        <v>59.454444885000001</v>
      </c>
    </row>
    <row r="319" spans="3:6" x14ac:dyDescent="0.25">
      <c r="C319" s="1">
        <v>2184</v>
      </c>
      <c r="D319" s="1">
        <v>74.332519529999999</v>
      </c>
      <c r="E319" s="1">
        <v>44.424785610000001</v>
      </c>
      <c r="F319" s="1">
        <v>59.37865257</v>
      </c>
    </row>
    <row r="320" spans="3:6" x14ac:dyDescent="0.25">
      <c r="C320" s="1">
        <v>2183</v>
      </c>
      <c r="D320" s="1">
        <v>74.669982910000002</v>
      </c>
      <c r="E320" s="1">
        <v>44.799255369999997</v>
      </c>
      <c r="F320" s="1">
        <v>59.73461914</v>
      </c>
    </row>
    <row r="321" spans="3:6" x14ac:dyDescent="0.25">
      <c r="C321" s="1">
        <v>2182</v>
      </c>
      <c r="D321" s="1">
        <v>74.732994079999997</v>
      </c>
      <c r="E321" s="1">
        <v>45.08475876</v>
      </c>
      <c r="F321" s="1">
        <v>59.908876419999999</v>
      </c>
    </row>
    <row r="322" spans="3:6" x14ac:dyDescent="0.25">
      <c r="C322" s="1">
        <v>2181</v>
      </c>
      <c r="D322" s="1">
        <v>75.199752810000007</v>
      </c>
      <c r="E322" s="1">
        <v>45.39376068</v>
      </c>
      <c r="F322" s="1">
        <v>60.296756745000003</v>
      </c>
    </row>
    <row r="323" spans="3:6" x14ac:dyDescent="0.25">
      <c r="C323" s="1">
        <v>2180</v>
      </c>
      <c r="D323" s="1">
        <v>75.405868530000006</v>
      </c>
      <c r="E323" s="1">
        <v>45.259075160000002</v>
      </c>
      <c r="F323" s="1">
        <v>60.332471845000001</v>
      </c>
    </row>
    <row r="324" spans="3:6" x14ac:dyDescent="0.25">
      <c r="C324" s="1">
        <v>2179</v>
      </c>
      <c r="D324" s="1">
        <v>75.402809140000002</v>
      </c>
      <c r="E324" s="1">
        <v>46.014724729999998</v>
      </c>
      <c r="F324" s="1">
        <v>60.708766935</v>
      </c>
    </row>
    <row r="325" spans="3:6" x14ac:dyDescent="0.25">
      <c r="C325" s="1">
        <v>2178</v>
      </c>
      <c r="D325" s="1">
        <v>75.788528439999993</v>
      </c>
      <c r="E325" s="1">
        <v>46.171508789999997</v>
      </c>
      <c r="F325" s="1">
        <v>60.980018614999992</v>
      </c>
    </row>
    <row r="326" spans="3:6" x14ac:dyDescent="0.25">
      <c r="C326" s="1">
        <v>2177</v>
      </c>
      <c r="D326" s="1">
        <v>75.964538570000002</v>
      </c>
      <c r="E326" s="1">
        <v>46.574321750000003</v>
      </c>
      <c r="F326" s="1">
        <v>61.269430159999999</v>
      </c>
    </row>
    <row r="327" spans="3:6" x14ac:dyDescent="0.25">
      <c r="C327" s="1">
        <v>2176</v>
      </c>
      <c r="D327" s="1">
        <v>76.122413640000005</v>
      </c>
      <c r="E327" s="1">
        <v>46.986370090000001</v>
      </c>
      <c r="F327" s="1">
        <v>61.554391864999999</v>
      </c>
    </row>
    <row r="328" spans="3:6" x14ac:dyDescent="0.25">
      <c r="C328" s="1">
        <v>2175</v>
      </c>
      <c r="D328" s="1">
        <v>76.233795169999993</v>
      </c>
      <c r="E328" s="1">
        <v>47.248115540000001</v>
      </c>
      <c r="F328" s="1">
        <v>61.740955354999997</v>
      </c>
    </row>
    <row r="329" spans="3:6" x14ac:dyDescent="0.25">
      <c r="C329" s="1">
        <v>2174</v>
      </c>
      <c r="D329" s="1">
        <v>76.491508479999993</v>
      </c>
      <c r="E329" s="1">
        <v>47.33492279</v>
      </c>
      <c r="F329" s="1">
        <v>61.913215635</v>
      </c>
    </row>
    <row r="330" spans="3:6" x14ac:dyDescent="0.25">
      <c r="C330" s="1">
        <v>2173</v>
      </c>
      <c r="D330" s="1">
        <v>76.58550262</v>
      </c>
      <c r="E330" s="1">
        <v>47.306270599999998</v>
      </c>
      <c r="F330" s="1">
        <v>61.945886610000002</v>
      </c>
    </row>
    <row r="331" spans="3:6" x14ac:dyDescent="0.25">
      <c r="C331" s="1">
        <v>2172</v>
      </c>
      <c r="D331" s="1">
        <v>76.697288510000007</v>
      </c>
      <c r="E331" s="1">
        <v>47.40690231</v>
      </c>
      <c r="F331" s="1">
        <v>62.052095410000007</v>
      </c>
    </row>
    <row r="332" spans="3:6" x14ac:dyDescent="0.25">
      <c r="C332" s="1">
        <v>2171</v>
      </c>
      <c r="D332" s="1">
        <v>76.812622070000003</v>
      </c>
      <c r="E332" s="1">
        <v>47.969577790000002</v>
      </c>
      <c r="F332" s="1">
        <v>62.391099930000003</v>
      </c>
    </row>
    <row r="333" spans="3:6" x14ac:dyDescent="0.25">
      <c r="C333" s="1">
        <v>2170</v>
      </c>
      <c r="D333" s="1">
        <v>76.922073359999999</v>
      </c>
      <c r="E333" s="1">
        <v>47.80400848</v>
      </c>
      <c r="F333" s="1">
        <v>62.363040920000003</v>
      </c>
    </row>
    <row r="334" spans="3:6" x14ac:dyDescent="0.25">
      <c r="C334" s="1">
        <v>2169</v>
      </c>
      <c r="D334" s="1">
        <v>77.047889710000007</v>
      </c>
      <c r="E334" s="1">
        <v>48.188953400000003</v>
      </c>
      <c r="F334" s="1">
        <v>62.618421555000005</v>
      </c>
    </row>
    <row r="335" spans="3:6" x14ac:dyDescent="0.25">
      <c r="C335" s="1">
        <v>2168</v>
      </c>
      <c r="D335" s="1">
        <v>77.110794069999997</v>
      </c>
      <c r="E335" s="1">
        <v>48.342452999999999</v>
      </c>
      <c r="F335" s="1">
        <v>62.726623535000002</v>
      </c>
    </row>
    <row r="336" spans="3:6" x14ac:dyDescent="0.25">
      <c r="C336" s="1">
        <v>2167</v>
      </c>
      <c r="D336" s="1">
        <v>77.272987369999996</v>
      </c>
      <c r="E336" s="1">
        <v>48.451206210000002</v>
      </c>
      <c r="F336" s="1">
        <v>62.862096789999995</v>
      </c>
    </row>
    <row r="337" spans="3:6" x14ac:dyDescent="0.25">
      <c r="C337" s="1">
        <v>2166</v>
      </c>
      <c r="D337" s="1">
        <v>77.419982910000002</v>
      </c>
      <c r="E337" s="1">
        <v>48.53298187</v>
      </c>
      <c r="F337" s="1">
        <v>62.976482390000001</v>
      </c>
    </row>
    <row r="338" spans="3:6" x14ac:dyDescent="0.25">
      <c r="C338" s="1">
        <v>2165</v>
      </c>
      <c r="D338" s="1">
        <v>77.537086489999993</v>
      </c>
      <c r="E338" s="1">
        <v>48.744033809999998</v>
      </c>
      <c r="F338" s="1">
        <v>63.140560149999999</v>
      </c>
    </row>
    <row r="339" spans="3:6" x14ac:dyDescent="0.25">
      <c r="C339" s="1">
        <v>2164</v>
      </c>
      <c r="D339" s="1">
        <v>77.63059998</v>
      </c>
      <c r="E339" s="1">
        <v>49.331890110000003</v>
      </c>
      <c r="F339" s="1">
        <v>63.481245045000001</v>
      </c>
    </row>
    <row r="340" spans="3:6" x14ac:dyDescent="0.25">
      <c r="C340" s="1">
        <v>2163</v>
      </c>
      <c r="D340" s="1">
        <v>77.731613159999995</v>
      </c>
      <c r="E340" s="1">
        <v>49.376407620000002</v>
      </c>
      <c r="F340" s="1">
        <v>63.554010390000002</v>
      </c>
    </row>
    <row r="341" spans="3:6" x14ac:dyDescent="0.25">
      <c r="C341" s="1">
        <v>2162</v>
      </c>
      <c r="D341" s="1">
        <v>77.874328610000006</v>
      </c>
      <c r="E341" s="1">
        <v>49.644573209999997</v>
      </c>
      <c r="F341" s="1">
        <v>63.759450909999998</v>
      </c>
    </row>
    <row r="342" spans="3:6" x14ac:dyDescent="0.25">
      <c r="C342" s="1">
        <v>2161</v>
      </c>
      <c r="D342" s="1">
        <v>78.06544495</v>
      </c>
      <c r="E342" s="1">
        <v>49.725135799999997</v>
      </c>
      <c r="F342" s="1">
        <v>63.895290375000002</v>
      </c>
    </row>
    <row r="343" spans="3:6" x14ac:dyDescent="0.25">
      <c r="C343" s="1">
        <v>2160</v>
      </c>
      <c r="D343" s="1">
        <v>78.106849670000003</v>
      </c>
      <c r="E343" s="1">
        <v>49.97952652</v>
      </c>
      <c r="F343" s="1">
        <v>64.043188095000005</v>
      </c>
    </row>
    <row r="344" spans="3:6" x14ac:dyDescent="0.25">
      <c r="C344" s="1">
        <v>2159</v>
      </c>
      <c r="D344" s="1">
        <v>78.039642330000007</v>
      </c>
      <c r="E344" s="1">
        <v>50.462543490000002</v>
      </c>
      <c r="F344" s="1">
        <v>64.251092910000011</v>
      </c>
    </row>
    <row r="345" spans="3:6" x14ac:dyDescent="0.25">
      <c r="C345" s="1">
        <v>2158</v>
      </c>
      <c r="D345" s="1">
        <v>78.340492249999997</v>
      </c>
      <c r="E345" s="1">
        <v>50.538860319999998</v>
      </c>
      <c r="F345" s="1">
        <v>64.43967628499999</v>
      </c>
    </row>
    <row r="346" spans="3:6" x14ac:dyDescent="0.25">
      <c r="C346" s="1">
        <v>2157</v>
      </c>
      <c r="D346" s="1">
        <v>78.435646059999996</v>
      </c>
      <c r="E346" s="1">
        <v>50.676136020000001</v>
      </c>
      <c r="F346" s="1">
        <v>64.555891040000006</v>
      </c>
    </row>
    <row r="347" spans="3:6" x14ac:dyDescent="0.25">
      <c r="C347" s="1">
        <v>2156</v>
      </c>
      <c r="D347" s="1">
        <v>78.619728089999995</v>
      </c>
      <c r="E347" s="1">
        <v>51.147514340000001</v>
      </c>
      <c r="F347" s="1">
        <v>64.883621215000005</v>
      </c>
    </row>
    <row r="348" spans="3:6" x14ac:dyDescent="0.25">
      <c r="C348" s="1">
        <v>2155</v>
      </c>
      <c r="D348" s="1">
        <v>78.765121460000003</v>
      </c>
      <c r="E348" s="1">
        <v>51.030559539999999</v>
      </c>
      <c r="F348" s="1">
        <v>64.897840500000001</v>
      </c>
    </row>
    <row r="349" spans="3:6" x14ac:dyDescent="0.25">
      <c r="C349" s="1">
        <v>2154</v>
      </c>
      <c r="D349" s="1">
        <v>78.850738530000001</v>
      </c>
      <c r="E349" s="1">
        <v>51.088024140000002</v>
      </c>
      <c r="F349" s="1">
        <v>64.969381335000008</v>
      </c>
    </row>
    <row r="350" spans="3:6" x14ac:dyDescent="0.25">
      <c r="C350" s="1">
        <v>2153</v>
      </c>
      <c r="D350" s="1">
        <v>79.047119140000007</v>
      </c>
      <c r="E350" s="1">
        <v>51.800750729999997</v>
      </c>
      <c r="F350" s="1">
        <v>65.423934935000005</v>
      </c>
    </row>
    <row r="351" spans="3:6" x14ac:dyDescent="0.25">
      <c r="C351" s="1">
        <v>2152</v>
      </c>
      <c r="D351" s="1">
        <v>79.152786250000005</v>
      </c>
      <c r="E351" s="1">
        <v>51.803226469999998</v>
      </c>
      <c r="F351" s="1">
        <v>65.478006359999995</v>
      </c>
    </row>
    <row r="352" spans="3:6" x14ac:dyDescent="0.25">
      <c r="C352" s="1">
        <v>2151</v>
      </c>
      <c r="D352" s="1">
        <v>79.295043949999993</v>
      </c>
      <c r="E352" s="1">
        <v>52.661029820000003</v>
      </c>
      <c r="F352" s="1">
        <v>65.978036884999995</v>
      </c>
    </row>
    <row r="353" spans="3:6" x14ac:dyDescent="0.25">
      <c r="C353" s="1">
        <v>2150</v>
      </c>
      <c r="D353" s="1">
        <v>79.475158690000001</v>
      </c>
      <c r="E353" s="1">
        <v>52.658336640000002</v>
      </c>
      <c r="F353" s="1">
        <v>66.066747665000008</v>
      </c>
    </row>
    <row r="354" spans="3:6" x14ac:dyDescent="0.25">
      <c r="C354" s="1">
        <v>2149</v>
      </c>
      <c r="D354" s="1">
        <v>79.507072449999995</v>
      </c>
      <c r="E354" s="1">
        <v>52.919242859999997</v>
      </c>
      <c r="F354" s="1">
        <v>66.213157655000003</v>
      </c>
    </row>
    <row r="355" spans="3:6" x14ac:dyDescent="0.25">
      <c r="C355" s="1">
        <v>2148</v>
      </c>
      <c r="D355" s="1">
        <v>79.766754149999997</v>
      </c>
      <c r="E355" s="1">
        <v>53.00301743</v>
      </c>
      <c r="F355" s="1">
        <v>66.384885789999998</v>
      </c>
    </row>
    <row r="356" spans="3:6" x14ac:dyDescent="0.25">
      <c r="C356" s="1">
        <v>2147</v>
      </c>
      <c r="D356" s="1">
        <v>79.946548460000002</v>
      </c>
      <c r="E356" s="1">
        <v>53.292037960000002</v>
      </c>
      <c r="F356" s="1">
        <v>66.619293209999995</v>
      </c>
    </row>
    <row r="357" spans="3:6" x14ac:dyDescent="0.25">
      <c r="C357" s="1">
        <v>2146</v>
      </c>
      <c r="D357" s="1">
        <v>80.029113769999995</v>
      </c>
      <c r="E357" s="1">
        <v>53.605533600000001</v>
      </c>
      <c r="F357" s="1">
        <v>66.817323684999991</v>
      </c>
    </row>
    <row r="358" spans="3:6" x14ac:dyDescent="0.25">
      <c r="C358" s="1">
        <v>2145</v>
      </c>
      <c r="D358" s="1">
        <v>80.305587770000002</v>
      </c>
      <c r="E358" s="1">
        <v>53.825695039999999</v>
      </c>
      <c r="F358" s="1">
        <v>67.065641405000008</v>
      </c>
    </row>
    <row r="359" spans="3:6" x14ac:dyDescent="0.25">
      <c r="C359" s="1">
        <v>2144</v>
      </c>
      <c r="D359" s="1">
        <v>80.434638980000003</v>
      </c>
      <c r="E359" s="1">
        <v>53.680801389999999</v>
      </c>
      <c r="F359" s="1">
        <v>67.057720184999994</v>
      </c>
    </row>
    <row r="360" spans="3:6" x14ac:dyDescent="0.25">
      <c r="C360" s="1">
        <v>2143</v>
      </c>
      <c r="D360" s="1">
        <v>80.58372498</v>
      </c>
      <c r="E360" s="1">
        <v>54.461425779999999</v>
      </c>
      <c r="F360" s="1">
        <v>67.522575380000006</v>
      </c>
    </row>
    <row r="361" spans="3:6" x14ac:dyDescent="0.25">
      <c r="C361" s="1">
        <v>2142</v>
      </c>
      <c r="D361" s="1">
        <v>80.733283999999998</v>
      </c>
      <c r="E361" s="1">
        <v>54.700218200000002</v>
      </c>
      <c r="F361" s="1">
        <v>67.716751099999996</v>
      </c>
    </row>
    <row r="362" spans="3:6" x14ac:dyDescent="0.25">
      <c r="C362" s="1">
        <v>2141</v>
      </c>
      <c r="D362" s="1">
        <v>80.748680109999995</v>
      </c>
      <c r="E362" s="1">
        <v>54.864978790000002</v>
      </c>
      <c r="F362" s="1">
        <v>67.806829449999995</v>
      </c>
    </row>
    <row r="363" spans="3:6" x14ac:dyDescent="0.25">
      <c r="C363" s="1">
        <v>2140</v>
      </c>
      <c r="D363" s="1">
        <v>80.991058350000003</v>
      </c>
      <c r="E363" s="1">
        <v>54.969509119999998</v>
      </c>
      <c r="F363" s="1">
        <v>67.980283735</v>
      </c>
    </row>
    <row r="364" spans="3:6" x14ac:dyDescent="0.25">
      <c r="C364" s="1">
        <v>2139</v>
      </c>
      <c r="D364" s="1">
        <v>81.157615660000005</v>
      </c>
      <c r="E364" s="1">
        <v>55.194698330000001</v>
      </c>
      <c r="F364" s="1">
        <v>68.176156994999999</v>
      </c>
    </row>
    <row r="365" spans="3:6" x14ac:dyDescent="0.25">
      <c r="C365" s="1">
        <v>2138</v>
      </c>
      <c r="D365" s="1">
        <v>81.291793819999995</v>
      </c>
      <c r="E365" s="1">
        <v>55.764175420000001</v>
      </c>
      <c r="F365" s="1">
        <v>68.527984619999998</v>
      </c>
    </row>
    <row r="366" spans="3:6" x14ac:dyDescent="0.25">
      <c r="C366" s="1">
        <v>2137</v>
      </c>
      <c r="D366" s="1">
        <v>81.526870729999999</v>
      </c>
      <c r="E366" s="1">
        <v>55.765388489999999</v>
      </c>
      <c r="F366" s="1">
        <v>68.646129610000003</v>
      </c>
    </row>
    <row r="367" spans="3:6" x14ac:dyDescent="0.25">
      <c r="C367" s="1">
        <v>2136</v>
      </c>
      <c r="D367" s="1">
        <v>81.543937679999999</v>
      </c>
      <c r="E367" s="1">
        <v>55.93624878</v>
      </c>
      <c r="F367" s="1">
        <v>68.740093229999999</v>
      </c>
    </row>
    <row r="368" spans="3:6" x14ac:dyDescent="0.25">
      <c r="C368" s="1">
        <v>2135</v>
      </c>
      <c r="D368" s="1">
        <v>81.662406919999995</v>
      </c>
      <c r="E368" s="1">
        <v>56.524841309999999</v>
      </c>
      <c r="F368" s="1">
        <v>69.093624114999997</v>
      </c>
    </row>
    <row r="369" spans="3:6" x14ac:dyDescent="0.25">
      <c r="C369" s="1">
        <v>2134</v>
      </c>
      <c r="D369" s="1">
        <v>81.711235049999999</v>
      </c>
      <c r="E369" s="1">
        <v>56.679260249999999</v>
      </c>
      <c r="F369" s="1">
        <v>69.195247649999999</v>
      </c>
    </row>
    <row r="370" spans="3:6" x14ac:dyDescent="0.25">
      <c r="C370" s="1">
        <v>2133</v>
      </c>
      <c r="D370" s="1">
        <v>81.98080444</v>
      </c>
      <c r="E370" s="1">
        <v>56.943588259999999</v>
      </c>
      <c r="F370" s="1">
        <v>69.462196349999999</v>
      </c>
    </row>
    <row r="371" spans="3:6" x14ac:dyDescent="0.25">
      <c r="C371" s="1">
        <v>2132</v>
      </c>
      <c r="D371" s="1">
        <v>82.133857730000003</v>
      </c>
      <c r="E371" s="1">
        <v>56.9517746</v>
      </c>
      <c r="F371" s="1">
        <v>69.542816165000005</v>
      </c>
    </row>
    <row r="372" spans="3:6" x14ac:dyDescent="0.25">
      <c r="C372" s="1">
        <v>2131</v>
      </c>
      <c r="D372" s="1">
        <v>82.362983700000001</v>
      </c>
      <c r="E372" s="1">
        <v>57.43528748</v>
      </c>
      <c r="F372" s="1">
        <v>69.89913559</v>
      </c>
    </row>
    <row r="373" spans="3:6" x14ac:dyDescent="0.25">
      <c r="C373" s="1">
        <v>2130</v>
      </c>
      <c r="D373" s="1">
        <v>82.555305480000001</v>
      </c>
      <c r="E373" s="1">
        <v>57.540969850000003</v>
      </c>
      <c r="F373" s="1">
        <v>70.048137664999999</v>
      </c>
    </row>
    <row r="374" spans="3:6" x14ac:dyDescent="0.25">
      <c r="C374" s="1">
        <v>2129</v>
      </c>
      <c r="D374" s="1">
        <v>82.50968933</v>
      </c>
      <c r="E374" s="1">
        <v>57.416576390000003</v>
      </c>
      <c r="F374" s="1">
        <v>69.963132860000002</v>
      </c>
    </row>
    <row r="375" spans="3:6" x14ac:dyDescent="0.25">
      <c r="C375" s="1">
        <v>2128</v>
      </c>
      <c r="D375" s="1">
        <v>82.708038329999994</v>
      </c>
      <c r="E375" s="1">
        <v>58.237712860000002</v>
      </c>
      <c r="F375" s="1">
        <v>70.472875595000005</v>
      </c>
    </row>
    <row r="376" spans="3:6" x14ac:dyDescent="0.25">
      <c r="C376" s="1">
        <v>2127</v>
      </c>
      <c r="D376" s="1">
        <v>82.934600829999994</v>
      </c>
      <c r="E376" s="1">
        <v>58.072174070000003</v>
      </c>
      <c r="F376" s="1">
        <v>70.503387449999991</v>
      </c>
    </row>
    <row r="377" spans="3:6" x14ac:dyDescent="0.25">
      <c r="C377" s="1">
        <v>2126</v>
      </c>
      <c r="D377" s="1">
        <v>83.018318179999994</v>
      </c>
      <c r="E377" s="1">
        <v>58.445762629999997</v>
      </c>
      <c r="F377" s="1">
        <v>70.732040404999992</v>
      </c>
    </row>
    <row r="378" spans="3:6" x14ac:dyDescent="0.25">
      <c r="C378" s="1">
        <v>2125</v>
      </c>
      <c r="D378" s="1">
        <v>83.030548100000004</v>
      </c>
      <c r="E378" s="1">
        <v>58.489715580000002</v>
      </c>
      <c r="F378" s="1">
        <v>70.76013184</v>
      </c>
    </row>
    <row r="379" spans="3:6" x14ac:dyDescent="0.25">
      <c r="C379" s="1">
        <v>2124</v>
      </c>
      <c r="D379" s="1">
        <v>83.357818600000002</v>
      </c>
      <c r="E379" s="1">
        <v>59.365917209999999</v>
      </c>
      <c r="F379" s="1">
        <v>71.361867904999997</v>
      </c>
    </row>
    <row r="380" spans="3:6" x14ac:dyDescent="0.25">
      <c r="C380" s="1">
        <v>2123</v>
      </c>
      <c r="D380" s="1">
        <v>83.261810299999993</v>
      </c>
      <c r="E380" s="1">
        <v>59.568302150000001</v>
      </c>
      <c r="F380" s="1">
        <v>71.415056225000001</v>
      </c>
    </row>
    <row r="381" spans="3:6" x14ac:dyDescent="0.25">
      <c r="C381" s="1">
        <v>2122</v>
      </c>
      <c r="D381" s="1">
        <v>83.475402829999993</v>
      </c>
      <c r="E381" s="1">
        <v>59.103858950000003</v>
      </c>
      <c r="F381" s="1">
        <v>71.289630889999998</v>
      </c>
    </row>
    <row r="382" spans="3:6" x14ac:dyDescent="0.25">
      <c r="C382" s="1">
        <v>2121</v>
      </c>
      <c r="D382" s="1">
        <v>83.604522709999998</v>
      </c>
      <c r="E382" s="1">
        <v>59.678882600000001</v>
      </c>
      <c r="F382" s="1">
        <v>71.641702655000003</v>
      </c>
    </row>
    <row r="383" spans="3:6" x14ac:dyDescent="0.25">
      <c r="C383" s="1">
        <v>2120</v>
      </c>
      <c r="D383" s="1">
        <v>83.819320680000004</v>
      </c>
      <c r="E383" s="1">
        <v>59.699951169999999</v>
      </c>
      <c r="F383" s="1">
        <v>71.759635924999998</v>
      </c>
    </row>
    <row r="384" spans="3:6" x14ac:dyDescent="0.25">
      <c r="C384" s="1">
        <v>2119</v>
      </c>
      <c r="D384" s="1">
        <v>83.910804749999997</v>
      </c>
      <c r="E384" s="1">
        <v>59.969268800000002</v>
      </c>
      <c r="F384" s="1">
        <v>71.940036774999996</v>
      </c>
    </row>
    <row r="385" spans="3:6" x14ac:dyDescent="0.25">
      <c r="C385" s="1">
        <v>2118</v>
      </c>
      <c r="D385" s="1">
        <v>83.925216669999998</v>
      </c>
      <c r="E385" s="1">
        <v>60.08292007</v>
      </c>
      <c r="F385" s="1">
        <v>72.004068369999999</v>
      </c>
    </row>
    <row r="386" spans="3:6" x14ac:dyDescent="0.25">
      <c r="C386" s="1">
        <v>2117</v>
      </c>
      <c r="D386" s="1">
        <v>84.231002810000007</v>
      </c>
      <c r="E386" s="1">
        <v>60.236186979999999</v>
      </c>
      <c r="F386" s="1">
        <v>72.23359489500001</v>
      </c>
    </row>
    <row r="387" spans="3:6" x14ac:dyDescent="0.25">
      <c r="C387" s="1">
        <v>2116</v>
      </c>
      <c r="D387" s="1">
        <v>84.362396239999995</v>
      </c>
      <c r="E387" s="1">
        <v>60.60950089</v>
      </c>
      <c r="F387" s="1">
        <v>72.485948565000001</v>
      </c>
    </row>
    <row r="388" spans="3:6" x14ac:dyDescent="0.25">
      <c r="C388" s="1">
        <v>2115</v>
      </c>
      <c r="D388" s="1">
        <v>84.445487979999996</v>
      </c>
      <c r="E388" s="1">
        <v>60.801376339999997</v>
      </c>
      <c r="F388" s="1">
        <v>72.623432159999993</v>
      </c>
    </row>
    <row r="389" spans="3:6" x14ac:dyDescent="0.25">
      <c r="C389" s="1">
        <v>2114</v>
      </c>
      <c r="D389" s="1">
        <v>84.547393799999995</v>
      </c>
      <c r="E389" s="1">
        <v>61.200386049999999</v>
      </c>
      <c r="F389" s="1">
        <v>72.873889925</v>
      </c>
    </row>
    <row r="390" spans="3:6" x14ac:dyDescent="0.25">
      <c r="C390" s="1">
        <v>2113</v>
      </c>
      <c r="D390" s="1">
        <v>84.644584660000007</v>
      </c>
      <c r="E390" s="1">
        <v>61.033439639999997</v>
      </c>
      <c r="F390" s="1">
        <v>72.839012150000002</v>
      </c>
    </row>
    <row r="391" spans="3:6" x14ac:dyDescent="0.25">
      <c r="C391" s="1">
        <v>2112</v>
      </c>
      <c r="D391" s="1">
        <v>84.837600710000004</v>
      </c>
      <c r="E391" s="1">
        <v>61.343406680000001</v>
      </c>
      <c r="F391" s="1">
        <v>73.090503694999995</v>
      </c>
    </row>
    <row r="392" spans="3:6" x14ac:dyDescent="0.25">
      <c r="C392" s="1">
        <v>2111</v>
      </c>
      <c r="D392" s="1">
        <v>84.864875789999999</v>
      </c>
      <c r="E392" s="1">
        <v>61.449687959999999</v>
      </c>
      <c r="F392" s="1">
        <v>73.157281874999995</v>
      </c>
    </row>
    <row r="393" spans="3:6" x14ac:dyDescent="0.25">
      <c r="C393" s="1">
        <v>2110</v>
      </c>
      <c r="D393" s="1">
        <v>85.043319699999998</v>
      </c>
      <c r="E393" s="1">
        <v>61.44601059</v>
      </c>
      <c r="F393" s="1">
        <v>73.244665144999999</v>
      </c>
    </row>
    <row r="394" spans="3:6" x14ac:dyDescent="0.25">
      <c r="C394" s="1">
        <v>2109</v>
      </c>
      <c r="D394" s="1">
        <v>85.357582089999994</v>
      </c>
      <c r="E394" s="1">
        <v>61.782772059999999</v>
      </c>
      <c r="F394" s="1">
        <v>73.570177075000004</v>
      </c>
    </row>
    <row r="395" spans="3:6" x14ac:dyDescent="0.25">
      <c r="C395" s="1">
        <v>2108</v>
      </c>
      <c r="D395" s="1">
        <v>85.318145749999999</v>
      </c>
      <c r="E395" s="1">
        <v>61.935962680000003</v>
      </c>
      <c r="F395" s="1">
        <v>73.627054215000001</v>
      </c>
    </row>
    <row r="396" spans="3:6" x14ac:dyDescent="0.25">
      <c r="C396" s="1">
        <v>2107</v>
      </c>
      <c r="D396" s="1">
        <v>85.417724609999993</v>
      </c>
      <c r="E396" s="1">
        <v>62.185562130000001</v>
      </c>
      <c r="F396" s="1">
        <v>73.801643369999994</v>
      </c>
    </row>
    <row r="397" spans="3:6" x14ac:dyDescent="0.25">
      <c r="C397" s="1">
        <v>2106</v>
      </c>
      <c r="D397" s="1">
        <v>85.574928279999995</v>
      </c>
      <c r="E397" s="1">
        <v>61.976600650000002</v>
      </c>
      <c r="F397" s="1">
        <v>73.775764464999995</v>
      </c>
    </row>
    <row r="398" spans="3:6" x14ac:dyDescent="0.25">
      <c r="C398" s="1">
        <v>2105</v>
      </c>
      <c r="D398" s="1">
        <v>85.7621994</v>
      </c>
      <c r="E398" s="1">
        <v>62.339801790000003</v>
      </c>
      <c r="F398" s="1">
        <v>74.051000595000005</v>
      </c>
    </row>
    <row r="399" spans="3:6" x14ac:dyDescent="0.25">
      <c r="C399" s="1">
        <v>2104</v>
      </c>
      <c r="D399" s="1">
        <v>85.864273069999996</v>
      </c>
      <c r="E399" s="1">
        <v>62.324787139999998</v>
      </c>
      <c r="F399" s="1">
        <v>74.09453010499999</v>
      </c>
    </row>
    <row r="400" spans="3:6" x14ac:dyDescent="0.25">
      <c r="C400" s="1">
        <v>2103</v>
      </c>
      <c r="D400" s="1">
        <v>86.082359310000001</v>
      </c>
      <c r="E400" s="1">
        <v>62.282871249999999</v>
      </c>
      <c r="F400" s="1">
        <v>74.182615279999993</v>
      </c>
    </row>
    <row r="401" spans="3:6" x14ac:dyDescent="0.25">
      <c r="C401" s="1">
        <v>2102</v>
      </c>
      <c r="D401" s="1">
        <v>86.121658330000002</v>
      </c>
      <c r="E401" s="1">
        <v>62.165908809999998</v>
      </c>
      <c r="F401" s="1">
        <v>74.143783569999997</v>
      </c>
    </row>
    <row r="402" spans="3:6" x14ac:dyDescent="0.25">
      <c r="C402" s="1">
        <v>2101</v>
      </c>
      <c r="D402" s="1">
        <v>86.250892640000004</v>
      </c>
      <c r="E402" s="1">
        <v>62.418384549999999</v>
      </c>
      <c r="F402" s="1">
        <v>74.334638595000001</v>
      </c>
    </row>
    <row r="403" spans="3:6" x14ac:dyDescent="0.25">
      <c r="C403" s="1">
        <v>2100</v>
      </c>
      <c r="D403" s="1">
        <v>86.407379149999997</v>
      </c>
      <c r="E403" s="1">
        <v>62.47658157</v>
      </c>
      <c r="F403" s="1">
        <v>74.441980360000002</v>
      </c>
    </row>
    <row r="404" spans="3:6" x14ac:dyDescent="0.25">
      <c r="C404" s="1">
        <v>2099</v>
      </c>
      <c r="D404" s="1">
        <v>86.433959959999996</v>
      </c>
      <c r="E404" s="1">
        <v>62.551616670000001</v>
      </c>
      <c r="F404" s="1">
        <v>74.492788314999999</v>
      </c>
    </row>
    <row r="405" spans="3:6" x14ac:dyDescent="0.25">
      <c r="C405" s="1">
        <v>2098</v>
      </c>
      <c r="D405" s="1">
        <v>86.505218510000006</v>
      </c>
      <c r="E405" s="1">
        <v>62.395401</v>
      </c>
      <c r="F405" s="1">
        <v>74.450309755000006</v>
      </c>
    </row>
    <row r="406" spans="3:6" x14ac:dyDescent="0.25">
      <c r="C406" s="1">
        <v>2097</v>
      </c>
      <c r="D406" s="1">
        <v>86.677970889999997</v>
      </c>
      <c r="E406" s="1">
        <v>62.640224459999999</v>
      </c>
      <c r="F406" s="1">
        <v>74.659097674999998</v>
      </c>
    </row>
    <row r="407" spans="3:6" x14ac:dyDescent="0.25">
      <c r="C407" s="1">
        <v>2096</v>
      </c>
      <c r="D407" s="1">
        <v>86.753845209999994</v>
      </c>
      <c r="E407" s="1">
        <v>62.595130920000003</v>
      </c>
      <c r="F407" s="1">
        <v>74.674488064999991</v>
      </c>
    </row>
    <row r="408" spans="3:6" x14ac:dyDescent="0.25">
      <c r="C408" s="1">
        <v>2095</v>
      </c>
      <c r="D408" s="1">
        <v>86.913421630000002</v>
      </c>
      <c r="E408" s="1">
        <v>62.402065280000002</v>
      </c>
      <c r="F408" s="1">
        <v>74.657743455000002</v>
      </c>
    </row>
    <row r="409" spans="3:6" x14ac:dyDescent="0.25">
      <c r="C409" s="1">
        <v>2094</v>
      </c>
      <c r="D409" s="1">
        <v>86.960037229999998</v>
      </c>
      <c r="E409" s="1">
        <v>62.34314346</v>
      </c>
      <c r="F409" s="1">
        <v>74.651590345000002</v>
      </c>
    </row>
    <row r="410" spans="3:6" x14ac:dyDescent="0.25">
      <c r="C410" s="1">
        <v>2093</v>
      </c>
      <c r="D410" s="1">
        <v>87.145523069999996</v>
      </c>
      <c r="E410" s="1">
        <v>62.919425959999998</v>
      </c>
      <c r="F410" s="1">
        <v>75.03247451499999</v>
      </c>
    </row>
    <row r="411" spans="3:6" x14ac:dyDescent="0.25">
      <c r="C411" s="1">
        <v>2092</v>
      </c>
      <c r="D411" s="1">
        <v>87.173095700000005</v>
      </c>
      <c r="E411" s="1">
        <v>62.398170469999997</v>
      </c>
      <c r="F411" s="1">
        <v>74.785633085000001</v>
      </c>
    </row>
    <row r="412" spans="3:6" x14ac:dyDescent="0.25">
      <c r="C412" s="1">
        <v>2091</v>
      </c>
      <c r="D412" s="1">
        <v>87.306480410000006</v>
      </c>
      <c r="E412" s="1">
        <v>62.482772830000002</v>
      </c>
      <c r="F412" s="1">
        <v>74.894626619999997</v>
      </c>
    </row>
    <row r="413" spans="3:6" x14ac:dyDescent="0.25">
      <c r="C413" s="1">
        <v>2090</v>
      </c>
      <c r="D413" s="1">
        <v>87.387458800000005</v>
      </c>
      <c r="E413" s="1">
        <v>62.521945950000003</v>
      </c>
      <c r="F413" s="1">
        <v>74.954702375000011</v>
      </c>
    </row>
    <row r="414" spans="3:6" x14ac:dyDescent="0.25">
      <c r="C414" s="1">
        <v>2089</v>
      </c>
      <c r="D414" s="1">
        <v>87.564117429999996</v>
      </c>
      <c r="E414" s="1">
        <v>62.554454800000002</v>
      </c>
      <c r="F414" s="1">
        <v>75.059286114999992</v>
      </c>
    </row>
    <row r="415" spans="3:6" x14ac:dyDescent="0.25">
      <c r="C415" s="1">
        <v>2088</v>
      </c>
      <c r="D415" s="1">
        <v>87.632659910000001</v>
      </c>
      <c r="E415" s="1">
        <v>62.210376740000001</v>
      </c>
      <c r="F415" s="1">
        <v>74.921518324999994</v>
      </c>
    </row>
    <row r="416" spans="3:6" x14ac:dyDescent="0.25">
      <c r="C416" s="1">
        <v>2087</v>
      </c>
      <c r="D416" s="1">
        <v>87.661422729999998</v>
      </c>
      <c r="E416" s="1">
        <v>62.412219999999998</v>
      </c>
      <c r="F416" s="1">
        <v>75.036821364999994</v>
      </c>
    </row>
    <row r="417" spans="3:6" x14ac:dyDescent="0.25">
      <c r="C417" s="1">
        <v>2086</v>
      </c>
      <c r="D417" s="1">
        <v>87.723808289999994</v>
      </c>
      <c r="E417" s="1">
        <v>62.315486909999997</v>
      </c>
      <c r="F417" s="1">
        <v>75.019647599999999</v>
      </c>
    </row>
    <row r="418" spans="3:6" x14ac:dyDescent="0.25">
      <c r="C418" s="1">
        <v>2085</v>
      </c>
      <c r="D418" s="1">
        <v>87.972259519999994</v>
      </c>
      <c r="E418" s="1">
        <v>62.050014500000003</v>
      </c>
      <c r="F418" s="1">
        <v>75.011137009999999</v>
      </c>
    </row>
    <row r="419" spans="3:6" x14ac:dyDescent="0.25">
      <c r="C419" s="1">
        <v>2084</v>
      </c>
      <c r="D419" s="1">
        <v>87.924636840000005</v>
      </c>
      <c r="E419" s="1">
        <v>62.306785580000003</v>
      </c>
      <c r="F419" s="1">
        <v>75.115711210000001</v>
      </c>
    </row>
    <row r="420" spans="3:6" x14ac:dyDescent="0.25">
      <c r="C420" s="1">
        <v>2083</v>
      </c>
      <c r="D420" s="1">
        <v>88.006980900000002</v>
      </c>
      <c r="E420" s="1">
        <v>61.927326200000003</v>
      </c>
      <c r="F420" s="1">
        <v>74.967153550000006</v>
      </c>
    </row>
    <row r="421" spans="3:6" x14ac:dyDescent="0.25">
      <c r="C421" s="1">
        <v>2082</v>
      </c>
      <c r="D421" s="1">
        <v>88.103034969999996</v>
      </c>
      <c r="E421" s="1">
        <v>61.784015660000001</v>
      </c>
      <c r="F421" s="1">
        <v>74.943525315000002</v>
      </c>
    </row>
    <row r="422" spans="3:6" x14ac:dyDescent="0.25">
      <c r="C422" s="1">
        <v>2081</v>
      </c>
      <c r="D422" s="1">
        <v>88.073768619999996</v>
      </c>
      <c r="E422" s="1">
        <v>62.05244064</v>
      </c>
      <c r="F422" s="1">
        <v>75.063104629999998</v>
      </c>
    </row>
    <row r="423" spans="3:6" x14ac:dyDescent="0.25">
      <c r="C423" s="1">
        <v>2080</v>
      </c>
      <c r="D423" s="1">
        <v>88.178649899999996</v>
      </c>
      <c r="E423" s="1">
        <v>61.566307070000001</v>
      </c>
      <c r="F423" s="1">
        <v>74.872478485000002</v>
      </c>
    </row>
    <row r="424" spans="3:6" x14ac:dyDescent="0.25">
      <c r="C424" s="1">
        <v>2079</v>
      </c>
      <c r="D424" s="1">
        <v>88.132308960000003</v>
      </c>
      <c r="E424" s="1">
        <v>61.333473210000001</v>
      </c>
      <c r="F424" s="1">
        <v>74.732891085000006</v>
      </c>
    </row>
    <row r="425" spans="3:6" x14ac:dyDescent="0.25">
      <c r="C425" s="1">
        <v>2078</v>
      </c>
      <c r="D425" s="1">
        <v>88.315315249999998</v>
      </c>
      <c r="E425" s="1">
        <v>61.161975859999998</v>
      </c>
      <c r="F425" s="1">
        <v>74.738645555000005</v>
      </c>
    </row>
    <row r="426" spans="3:6" x14ac:dyDescent="0.25">
      <c r="C426" s="1">
        <v>2077</v>
      </c>
      <c r="D426" s="1">
        <v>88.259597780000007</v>
      </c>
      <c r="E426" s="1">
        <v>60.738437650000002</v>
      </c>
      <c r="F426" s="1">
        <v>74.499017715000008</v>
      </c>
    </row>
    <row r="427" spans="3:6" x14ac:dyDescent="0.25">
      <c r="C427" s="1">
        <v>2076</v>
      </c>
      <c r="D427" s="1">
        <v>88.266937260000006</v>
      </c>
      <c r="E427" s="1">
        <v>60.705711360000002</v>
      </c>
      <c r="F427" s="1">
        <v>74.486324310000001</v>
      </c>
    </row>
    <row r="428" spans="3:6" x14ac:dyDescent="0.25">
      <c r="C428" s="1">
        <v>2075</v>
      </c>
      <c r="D428" s="1">
        <v>88.394653320000003</v>
      </c>
      <c r="E428" s="1">
        <v>60.793865199999999</v>
      </c>
      <c r="F428" s="1">
        <v>74.594259260000001</v>
      </c>
    </row>
    <row r="429" spans="3:6" x14ac:dyDescent="0.25">
      <c r="C429" s="1">
        <v>2074</v>
      </c>
      <c r="D429" s="1">
        <v>88.362533569999997</v>
      </c>
      <c r="E429" s="1">
        <v>60.189342500000002</v>
      </c>
      <c r="F429" s="1">
        <v>74.275938034999996</v>
      </c>
    </row>
    <row r="430" spans="3:6" x14ac:dyDescent="0.25">
      <c r="C430" s="1">
        <v>2073</v>
      </c>
      <c r="D430" s="1">
        <v>88.393493649999996</v>
      </c>
      <c r="E430" s="1">
        <v>59.877204900000002</v>
      </c>
      <c r="F430" s="1">
        <v>74.135349274999996</v>
      </c>
    </row>
    <row r="431" spans="3:6" x14ac:dyDescent="0.25">
      <c r="C431" s="1">
        <v>2072</v>
      </c>
      <c r="D431" s="1">
        <v>88.454124449999995</v>
      </c>
      <c r="E431" s="1">
        <v>60.038078310000003</v>
      </c>
      <c r="F431" s="1">
        <v>74.246101379999999</v>
      </c>
    </row>
    <row r="432" spans="3:6" x14ac:dyDescent="0.25">
      <c r="C432" s="1">
        <v>2071</v>
      </c>
      <c r="D432" s="1">
        <v>88.549789430000004</v>
      </c>
      <c r="E432" s="1">
        <v>59.623313899999999</v>
      </c>
      <c r="F432" s="1">
        <v>74.086551665000002</v>
      </c>
    </row>
    <row r="433" spans="3:6" x14ac:dyDescent="0.25">
      <c r="C433" s="1">
        <v>2070</v>
      </c>
      <c r="D433" s="1">
        <v>88.487045289999998</v>
      </c>
      <c r="E433" s="1">
        <v>59.426849369999999</v>
      </c>
      <c r="F433" s="1">
        <v>73.956947329999991</v>
      </c>
    </row>
    <row r="434" spans="3:6" x14ac:dyDescent="0.25">
      <c r="C434" s="1">
        <v>2069</v>
      </c>
      <c r="D434" s="1">
        <v>88.478668209999995</v>
      </c>
      <c r="E434" s="1">
        <v>58.924407960000003</v>
      </c>
      <c r="F434" s="1">
        <v>73.701538084999996</v>
      </c>
    </row>
    <row r="435" spans="3:6" x14ac:dyDescent="0.25">
      <c r="C435" s="1">
        <v>2068</v>
      </c>
      <c r="D435" s="1">
        <v>88.4878006</v>
      </c>
      <c r="E435" s="1">
        <v>58.802024840000001</v>
      </c>
      <c r="F435" s="1">
        <v>73.644912720000008</v>
      </c>
    </row>
    <row r="436" spans="3:6" x14ac:dyDescent="0.25">
      <c r="C436" s="1">
        <v>2067</v>
      </c>
      <c r="D436" s="1">
        <v>88.514320369999993</v>
      </c>
      <c r="E436" s="1">
        <v>58.553253169999998</v>
      </c>
      <c r="F436" s="1">
        <v>73.533786769999992</v>
      </c>
    </row>
    <row r="437" spans="3:6" x14ac:dyDescent="0.25">
      <c r="C437" s="1">
        <v>2066</v>
      </c>
      <c r="D437" s="1">
        <v>88.511970520000006</v>
      </c>
      <c r="E437" s="1">
        <v>58.329277040000001</v>
      </c>
      <c r="F437" s="1">
        <v>73.42062378</v>
      </c>
    </row>
    <row r="438" spans="3:6" x14ac:dyDescent="0.25">
      <c r="C438" s="1">
        <v>2065</v>
      </c>
      <c r="D438" s="1">
        <v>88.403488159999995</v>
      </c>
      <c r="E438" s="1">
        <v>57.90545273</v>
      </c>
      <c r="F438" s="1">
        <v>73.154470445000001</v>
      </c>
    </row>
    <row r="439" spans="3:6" x14ac:dyDescent="0.25">
      <c r="C439" s="1">
        <v>2064</v>
      </c>
      <c r="D439" s="1">
        <v>88.452903750000004</v>
      </c>
      <c r="E439" s="1">
        <v>57.385879520000003</v>
      </c>
      <c r="F439" s="1">
        <v>72.919391635000011</v>
      </c>
    </row>
    <row r="440" spans="3:6" x14ac:dyDescent="0.25">
      <c r="C440" s="1">
        <v>2063</v>
      </c>
      <c r="D440" s="1">
        <v>88.459266659999997</v>
      </c>
      <c r="E440" s="1">
        <v>57.175064089999999</v>
      </c>
      <c r="F440" s="1">
        <v>72.817165375000002</v>
      </c>
    </row>
    <row r="441" spans="3:6" x14ac:dyDescent="0.25">
      <c r="C441" s="1">
        <v>2062</v>
      </c>
      <c r="D441" s="1">
        <v>88.366004939999996</v>
      </c>
      <c r="E441" s="1">
        <v>56.757534030000002</v>
      </c>
      <c r="F441" s="1">
        <v>72.561769484999999</v>
      </c>
    </row>
    <row r="442" spans="3:6" x14ac:dyDescent="0.25">
      <c r="C442" s="1">
        <v>2061</v>
      </c>
      <c r="D442" s="1">
        <v>88.416206360000004</v>
      </c>
      <c r="E442" s="1">
        <v>56.889690399999999</v>
      </c>
      <c r="F442" s="1">
        <v>72.652948379999998</v>
      </c>
    </row>
    <row r="443" spans="3:6" x14ac:dyDescent="0.25">
      <c r="C443" s="1">
        <v>2060</v>
      </c>
      <c r="D443" s="1">
        <v>88.285385129999995</v>
      </c>
      <c r="E443" s="1">
        <v>56.357429500000002</v>
      </c>
      <c r="F443" s="1">
        <v>72.321407315000002</v>
      </c>
    </row>
    <row r="444" spans="3:6" x14ac:dyDescent="0.25">
      <c r="C444" s="1">
        <v>2059</v>
      </c>
      <c r="D444" s="1">
        <v>88.253463749999995</v>
      </c>
      <c r="E444" s="1">
        <v>56.142486570000003</v>
      </c>
      <c r="F444" s="1">
        <v>72.197975159999999</v>
      </c>
    </row>
    <row r="445" spans="3:6" x14ac:dyDescent="0.25">
      <c r="C445" s="1">
        <v>2058</v>
      </c>
      <c r="D445" s="1">
        <v>88.170394900000005</v>
      </c>
      <c r="E445" s="1">
        <v>55.814506530000003</v>
      </c>
      <c r="F445" s="1">
        <v>71.992450715000004</v>
      </c>
    </row>
    <row r="446" spans="3:6" x14ac:dyDescent="0.25">
      <c r="C446" s="1">
        <v>2057</v>
      </c>
      <c r="D446" s="1">
        <v>88.155517579999994</v>
      </c>
      <c r="E446" s="1">
        <v>55.087429049999997</v>
      </c>
      <c r="F446" s="1">
        <v>71.621473315000003</v>
      </c>
    </row>
    <row r="447" spans="3:6" x14ac:dyDescent="0.25">
      <c r="C447" s="1">
        <v>2056</v>
      </c>
      <c r="D447" s="1">
        <v>88.211051940000004</v>
      </c>
      <c r="E447" s="1">
        <v>55.156963349999998</v>
      </c>
      <c r="F447" s="1">
        <v>71.684007645000008</v>
      </c>
    </row>
    <row r="448" spans="3:6" x14ac:dyDescent="0.25">
      <c r="C448" s="1">
        <v>2055</v>
      </c>
      <c r="D448" s="1">
        <v>88.125976559999998</v>
      </c>
      <c r="E448" s="1">
        <v>54.670341489999998</v>
      </c>
      <c r="F448" s="1">
        <v>71.398159024999998</v>
      </c>
    </row>
    <row r="449" spans="3:6" x14ac:dyDescent="0.25">
      <c r="C449" s="1">
        <v>2054</v>
      </c>
      <c r="D449" s="1">
        <v>88.049522400000001</v>
      </c>
      <c r="E449" s="1">
        <v>54.689437869999999</v>
      </c>
      <c r="F449" s="1">
        <v>71.369480135000003</v>
      </c>
    </row>
    <row r="450" spans="3:6" x14ac:dyDescent="0.25">
      <c r="C450" s="1">
        <v>2053</v>
      </c>
      <c r="D450" s="1">
        <v>88.116165159999994</v>
      </c>
      <c r="E450" s="1">
        <v>54.052227019999997</v>
      </c>
      <c r="F450" s="1">
        <v>71.084196089999992</v>
      </c>
    </row>
    <row r="451" spans="3:6" x14ac:dyDescent="0.25">
      <c r="C451" s="1">
        <v>2052</v>
      </c>
      <c r="D451" s="1">
        <v>87.940261840000005</v>
      </c>
      <c r="E451" s="1">
        <v>53.83065414</v>
      </c>
      <c r="F451" s="1">
        <v>70.885457990000006</v>
      </c>
    </row>
    <row r="452" spans="3:6" x14ac:dyDescent="0.25">
      <c r="C452" s="1">
        <v>2051</v>
      </c>
      <c r="D452" s="1">
        <v>87.845138550000001</v>
      </c>
      <c r="E452" s="1">
        <v>53.288108829999999</v>
      </c>
      <c r="F452" s="1">
        <v>70.56662369</v>
      </c>
    </row>
    <row r="453" spans="3:6" x14ac:dyDescent="0.25">
      <c r="C453" s="1">
        <v>2050</v>
      </c>
      <c r="D453" s="1">
        <v>87.799690249999998</v>
      </c>
      <c r="E453" s="1">
        <v>52.561717989999998</v>
      </c>
      <c r="F453" s="1">
        <v>70.180704120000001</v>
      </c>
    </row>
    <row r="454" spans="3:6" x14ac:dyDescent="0.25">
      <c r="C454" s="1">
        <v>2049</v>
      </c>
      <c r="D454" s="1">
        <v>87.751098630000001</v>
      </c>
      <c r="E454" s="1">
        <v>52.355140689999999</v>
      </c>
      <c r="F454" s="1">
        <v>70.053119659999993</v>
      </c>
    </row>
    <row r="455" spans="3:6" x14ac:dyDescent="0.25">
      <c r="C455" s="1">
        <v>2048</v>
      </c>
      <c r="D455" s="1">
        <v>87.667274480000003</v>
      </c>
      <c r="E455" s="1">
        <v>52.188320160000004</v>
      </c>
      <c r="F455" s="1">
        <v>69.927797319999996</v>
      </c>
    </row>
    <row r="456" spans="3:6" x14ac:dyDescent="0.25">
      <c r="C456" s="1">
        <v>2047</v>
      </c>
      <c r="D456" s="1">
        <v>87.547698969999999</v>
      </c>
      <c r="E456" s="1">
        <v>51.53964233</v>
      </c>
      <c r="F456" s="1">
        <v>69.543670649999996</v>
      </c>
    </row>
    <row r="457" spans="3:6" x14ac:dyDescent="0.25">
      <c r="C457" s="1">
        <v>2046</v>
      </c>
      <c r="D457" s="1">
        <v>87.397018430000003</v>
      </c>
      <c r="E457" s="1">
        <v>51.507980349999997</v>
      </c>
      <c r="F457" s="1">
        <v>69.45249939</v>
      </c>
    </row>
    <row r="458" spans="3:6" x14ac:dyDescent="0.25">
      <c r="C458" s="1">
        <v>2045</v>
      </c>
      <c r="D458" s="1">
        <v>87.370651249999995</v>
      </c>
      <c r="E458" s="1">
        <v>51.161186219999998</v>
      </c>
      <c r="F458" s="1">
        <v>69.265918735</v>
      </c>
    </row>
    <row r="459" spans="3:6" x14ac:dyDescent="0.25">
      <c r="C459" s="1">
        <v>2044</v>
      </c>
      <c r="D459" s="1">
        <v>87.216583249999999</v>
      </c>
      <c r="E459" s="1">
        <v>50.698844909999998</v>
      </c>
      <c r="F459" s="1">
        <v>68.957714080000002</v>
      </c>
    </row>
    <row r="460" spans="3:6" x14ac:dyDescent="0.25">
      <c r="C460" s="1">
        <v>2043</v>
      </c>
      <c r="D460" s="1">
        <v>87.184806820000006</v>
      </c>
      <c r="E460" s="1">
        <v>50.343219759999997</v>
      </c>
      <c r="F460" s="1">
        <v>68.764013290000008</v>
      </c>
    </row>
    <row r="461" spans="3:6" x14ac:dyDescent="0.25">
      <c r="C461" s="1">
        <v>2042</v>
      </c>
      <c r="D461" s="1">
        <v>87.012687679999999</v>
      </c>
      <c r="E461" s="1">
        <v>50.104652399999999</v>
      </c>
      <c r="F461" s="1">
        <v>68.558670039999996</v>
      </c>
    </row>
    <row r="462" spans="3:6" x14ac:dyDescent="0.25">
      <c r="C462" s="1">
        <v>2041</v>
      </c>
      <c r="D462" s="1">
        <v>86.872978209999999</v>
      </c>
      <c r="E462" s="1">
        <v>49.57921219</v>
      </c>
      <c r="F462" s="1">
        <v>68.226095200000003</v>
      </c>
    </row>
    <row r="463" spans="3:6" x14ac:dyDescent="0.25">
      <c r="C463" s="1">
        <v>2040</v>
      </c>
      <c r="D463" s="1">
        <v>86.760383610000005</v>
      </c>
      <c r="E463" s="1">
        <v>49.494827270000002</v>
      </c>
      <c r="F463" s="1">
        <v>68.127605439999996</v>
      </c>
    </row>
    <row r="464" spans="3:6" x14ac:dyDescent="0.25">
      <c r="C464" s="1">
        <v>2039</v>
      </c>
      <c r="D464" s="1">
        <v>86.618522639999995</v>
      </c>
      <c r="E464" s="1">
        <v>48.903701779999999</v>
      </c>
      <c r="F464" s="1">
        <v>67.761112209999993</v>
      </c>
    </row>
    <row r="465" spans="3:6" x14ac:dyDescent="0.25">
      <c r="C465" s="1">
        <v>2038</v>
      </c>
      <c r="D465" s="1">
        <v>86.481292719999999</v>
      </c>
      <c r="E465" s="1">
        <v>48.528133390000001</v>
      </c>
      <c r="F465" s="1">
        <v>67.504713054999996</v>
      </c>
    </row>
    <row r="466" spans="3:6" x14ac:dyDescent="0.25">
      <c r="C466" s="1">
        <v>2037</v>
      </c>
      <c r="D466" s="1">
        <v>86.347488400000003</v>
      </c>
      <c r="E466" s="1">
        <v>48.236469270000001</v>
      </c>
      <c r="F466" s="1">
        <v>67.291978835000009</v>
      </c>
    </row>
    <row r="467" spans="3:6" x14ac:dyDescent="0.25">
      <c r="C467" s="1">
        <v>2036</v>
      </c>
      <c r="D467" s="1">
        <v>86.244651790000006</v>
      </c>
      <c r="E467" s="1">
        <v>47.909019469999997</v>
      </c>
      <c r="F467" s="1">
        <v>67.076835630000005</v>
      </c>
    </row>
    <row r="468" spans="3:6" x14ac:dyDescent="0.25">
      <c r="C468" s="1">
        <v>2035</v>
      </c>
      <c r="D468" s="1">
        <v>86.040267940000007</v>
      </c>
      <c r="E468" s="1">
        <v>47.379638669999999</v>
      </c>
      <c r="F468" s="1">
        <v>66.709953304999999</v>
      </c>
    </row>
    <row r="469" spans="3:6" x14ac:dyDescent="0.25">
      <c r="C469" s="1">
        <v>2034</v>
      </c>
      <c r="D469" s="1">
        <v>86.005958559999996</v>
      </c>
      <c r="E469" s="1">
        <v>47.116176609999997</v>
      </c>
      <c r="F469" s="1">
        <v>66.561067584999989</v>
      </c>
    </row>
    <row r="470" spans="3:6" x14ac:dyDescent="0.25">
      <c r="C470" s="1">
        <v>2033</v>
      </c>
      <c r="D470" s="1">
        <v>85.806213380000003</v>
      </c>
      <c r="E470" s="1">
        <v>47.190017699999999</v>
      </c>
      <c r="F470" s="1">
        <v>66.498115540000001</v>
      </c>
    </row>
    <row r="471" spans="3:6" x14ac:dyDescent="0.25">
      <c r="C471" s="1">
        <v>2032</v>
      </c>
      <c r="D471" s="1">
        <v>85.677536009999997</v>
      </c>
      <c r="E471" s="1">
        <v>46.588974</v>
      </c>
      <c r="F471" s="1">
        <v>66.133255004999995</v>
      </c>
    </row>
    <row r="472" spans="3:6" x14ac:dyDescent="0.25">
      <c r="C472" s="1">
        <v>2031</v>
      </c>
      <c r="D472" s="1">
        <v>85.423995969999993</v>
      </c>
      <c r="E472" s="1">
        <v>45.979709630000002</v>
      </c>
      <c r="F472" s="1">
        <v>65.701852799999998</v>
      </c>
    </row>
    <row r="473" spans="3:6" x14ac:dyDescent="0.25">
      <c r="C473" s="1">
        <v>2030</v>
      </c>
      <c r="D473" s="1">
        <v>85.268295289999998</v>
      </c>
      <c r="E473" s="1">
        <v>45.822612759999998</v>
      </c>
      <c r="F473" s="1">
        <v>65.545454024999998</v>
      </c>
    </row>
    <row r="474" spans="3:6" x14ac:dyDescent="0.25">
      <c r="C474" s="1">
        <v>2029</v>
      </c>
      <c r="D474" s="1">
        <v>85.039695739999999</v>
      </c>
      <c r="E474" s="1">
        <v>45.639957430000003</v>
      </c>
      <c r="F474" s="1">
        <v>65.339826584999997</v>
      </c>
    </row>
    <row r="475" spans="3:6" x14ac:dyDescent="0.25">
      <c r="C475" s="1">
        <v>2028</v>
      </c>
      <c r="D475" s="1">
        <v>85.020080570000005</v>
      </c>
      <c r="E475" s="1">
        <v>45.144607540000003</v>
      </c>
      <c r="F475" s="1">
        <v>65.082344055000007</v>
      </c>
    </row>
    <row r="476" spans="3:6" x14ac:dyDescent="0.25">
      <c r="C476" s="1">
        <v>2027</v>
      </c>
      <c r="D476" s="1">
        <v>84.873054499999995</v>
      </c>
      <c r="E476" s="1">
        <v>44.940063479999999</v>
      </c>
      <c r="F476" s="1">
        <v>64.906558989999994</v>
      </c>
    </row>
    <row r="477" spans="3:6" x14ac:dyDescent="0.25">
      <c r="C477" s="1">
        <v>2026</v>
      </c>
      <c r="D477" s="1">
        <v>84.571044920000006</v>
      </c>
      <c r="E477" s="1">
        <v>44.47658157</v>
      </c>
      <c r="F477" s="1">
        <v>64.523813244999999</v>
      </c>
    </row>
    <row r="478" spans="3:6" x14ac:dyDescent="0.25">
      <c r="C478" s="1">
        <v>2025</v>
      </c>
      <c r="D478" s="1">
        <v>84.396858219999999</v>
      </c>
      <c r="E478" s="1">
        <v>44.502742769999998</v>
      </c>
      <c r="F478" s="1">
        <v>64.449800495000005</v>
      </c>
    </row>
    <row r="479" spans="3:6" x14ac:dyDescent="0.25">
      <c r="C479" s="1">
        <v>2024</v>
      </c>
      <c r="D479" s="1">
        <v>84.22309113</v>
      </c>
      <c r="E479" s="1">
        <v>44.051544190000001</v>
      </c>
      <c r="F479" s="1">
        <v>64.137317660000008</v>
      </c>
    </row>
    <row r="480" spans="3:6" x14ac:dyDescent="0.25">
      <c r="C480" s="1">
        <v>2023</v>
      </c>
      <c r="D480" s="1">
        <v>84.054824830000001</v>
      </c>
      <c r="E480" s="1">
        <v>43.536151889999999</v>
      </c>
      <c r="F480" s="1">
        <v>63.79548836</v>
      </c>
    </row>
    <row r="481" spans="3:6" x14ac:dyDescent="0.25">
      <c r="C481" s="1">
        <v>2022</v>
      </c>
      <c r="D481" s="1">
        <v>83.820686339999995</v>
      </c>
      <c r="E481" s="1">
        <v>43.199714659999998</v>
      </c>
      <c r="F481" s="1">
        <v>63.510200499999996</v>
      </c>
    </row>
    <row r="482" spans="3:6" x14ac:dyDescent="0.25">
      <c r="C482" s="1">
        <v>2021</v>
      </c>
      <c r="D482" s="1">
        <v>83.549468989999994</v>
      </c>
      <c r="E482" s="1">
        <v>42.905883789999997</v>
      </c>
      <c r="F482" s="1">
        <v>63.227676389999999</v>
      </c>
    </row>
    <row r="483" spans="3:6" x14ac:dyDescent="0.25">
      <c r="C483" s="1">
        <v>2020</v>
      </c>
      <c r="D483" s="1">
        <v>83.511901859999995</v>
      </c>
      <c r="E483" s="1">
        <v>42.578048709999997</v>
      </c>
      <c r="F483" s="1">
        <v>63.044975284999992</v>
      </c>
    </row>
    <row r="484" spans="3:6" x14ac:dyDescent="0.25">
      <c r="C484" s="1">
        <v>2019</v>
      </c>
      <c r="D484" s="1">
        <v>83.143852229999993</v>
      </c>
      <c r="E484" s="1">
        <v>42.243507389999998</v>
      </c>
      <c r="F484" s="1">
        <v>62.693679809999992</v>
      </c>
    </row>
    <row r="485" spans="3:6" x14ac:dyDescent="0.25">
      <c r="C485" s="1">
        <v>2018</v>
      </c>
      <c r="D485" s="1">
        <v>83.092491150000001</v>
      </c>
      <c r="E485" s="1">
        <v>42.13825989</v>
      </c>
      <c r="F485" s="1">
        <v>62.615375520000001</v>
      </c>
    </row>
    <row r="486" spans="3:6" x14ac:dyDescent="0.25">
      <c r="C486" s="1">
        <v>2017</v>
      </c>
      <c r="D486" s="1">
        <v>82.736518860000004</v>
      </c>
      <c r="E486" s="1">
        <v>41.7869606</v>
      </c>
      <c r="F486" s="1">
        <v>62.261739730000002</v>
      </c>
    </row>
    <row r="487" spans="3:6" x14ac:dyDescent="0.25">
      <c r="C487" s="1">
        <v>2016</v>
      </c>
      <c r="D487" s="1">
        <v>82.623069760000007</v>
      </c>
      <c r="E487" s="1">
        <v>41.433746339999999</v>
      </c>
      <c r="F487" s="1">
        <v>62.028408050000003</v>
      </c>
    </row>
    <row r="488" spans="3:6" x14ac:dyDescent="0.25">
      <c r="C488" s="1">
        <v>2015</v>
      </c>
      <c r="D488" s="1">
        <v>82.300941469999998</v>
      </c>
      <c r="E488" s="1">
        <v>41.237663269999999</v>
      </c>
      <c r="F488" s="1">
        <v>61.769302369999998</v>
      </c>
    </row>
    <row r="489" spans="3:6" x14ac:dyDescent="0.25">
      <c r="C489" s="1">
        <v>2014</v>
      </c>
      <c r="D489" s="1">
        <v>82.133537290000007</v>
      </c>
      <c r="E489" s="1">
        <v>40.771221160000003</v>
      </c>
      <c r="F489" s="1">
        <v>61.452379225000001</v>
      </c>
    </row>
    <row r="490" spans="3:6" x14ac:dyDescent="0.25">
      <c r="C490" s="1">
        <v>2013</v>
      </c>
      <c r="D490" s="1">
        <v>82.020996089999997</v>
      </c>
      <c r="E490" s="1">
        <v>40.603889469999999</v>
      </c>
      <c r="F490" s="1">
        <v>61.312442779999998</v>
      </c>
    </row>
    <row r="491" spans="3:6" x14ac:dyDescent="0.25">
      <c r="C491" s="1">
        <v>2012</v>
      </c>
      <c r="D491" s="1">
        <v>81.721443179999994</v>
      </c>
      <c r="E491" s="1">
        <v>40.207885740000002</v>
      </c>
      <c r="F491" s="1">
        <v>60.964664459999995</v>
      </c>
    </row>
    <row r="492" spans="3:6" x14ac:dyDescent="0.25">
      <c r="C492" s="1">
        <v>2011</v>
      </c>
      <c r="D492" s="1">
        <v>81.448997500000004</v>
      </c>
      <c r="E492" s="1">
        <v>40.202075960000002</v>
      </c>
      <c r="F492" s="1">
        <v>60.825536730000003</v>
      </c>
    </row>
    <row r="493" spans="3:6" x14ac:dyDescent="0.25">
      <c r="C493" s="1">
        <v>2010</v>
      </c>
      <c r="D493" s="1">
        <v>81.214126590000006</v>
      </c>
      <c r="E493" s="1">
        <v>40.023612980000003</v>
      </c>
      <c r="F493" s="1">
        <v>60.618869785000001</v>
      </c>
    </row>
    <row r="494" spans="3:6" x14ac:dyDescent="0.25">
      <c r="C494" s="1">
        <v>2009</v>
      </c>
      <c r="D494" s="1">
        <v>81.128707890000001</v>
      </c>
      <c r="E494" s="1">
        <v>39.722377780000002</v>
      </c>
      <c r="F494" s="1">
        <v>60.425542835000002</v>
      </c>
    </row>
    <row r="495" spans="3:6" x14ac:dyDescent="0.25">
      <c r="C495" s="1">
        <v>2008</v>
      </c>
      <c r="D495" s="1">
        <v>80.913749690000003</v>
      </c>
      <c r="E495" s="1">
        <v>39.628257750000003</v>
      </c>
      <c r="F495" s="1">
        <v>60.271003720000003</v>
      </c>
    </row>
    <row r="496" spans="3:6" x14ac:dyDescent="0.25">
      <c r="C496" s="1">
        <v>2007</v>
      </c>
      <c r="D496" s="1">
        <v>80.610824579999999</v>
      </c>
      <c r="E496" s="1">
        <v>39.37210846</v>
      </c>
      <c r="F496" s="1">
        <v>59.991466520000003</v>
      </c>
    </row>
    <row r="497" spans="3:6" x14ac:dyDescent="0.25">
      <c r="C497" s="1">
        <v>2006</v>
      </c>
      <c r="D497" s="1">
        <v>80.402030940000003</v>
      </c>
      <c r="E497" s="1">
        <v>38.808933260000003</v>
      </c>
      <c r="F497" s="1">
        <v>59.605482100000003</v>
      </c>
    </row>
    <row r="498" spans="3:6" x14ac:dyDescent="0.25">
      <c r="C498" s="1">
        <v>2005</v>
      </c>
      <c r="D498" s="1">
        <v>80.19574738</v>
      </c>
      <c r="E498" s="1">
        <v>38.878204349999997</v>
      </c>
      <c r="F498" s="1">
        <v>59.536975865000002</v>
      </c>
    </row>
    <row r="499" spans="3:6" x14ac:dyDescent="0.25">
      <c r="C499" s="1">
        <v>2004</v>
      </c>
      <c r="D499" s="1">
        <v>79.877632140000003</v>
      </c>
      <c r="E499" s="1">
        <v>38.523979189999999</v>
      </c>
      <c r="F499" s="1">
        <v>59.200805665000004</v>
      </c>
    </row>
    <row r="500" spans="3:6" x14ac:dyDescent="0.25">
      <c r="C500" s="1">
        <v>2003</v>
      </c>
      <c r="D500" s="1">
        <v>79.715347289999997</v>
      </c>
      <c r="E500" s="1">
        <v>38.320957180000001</v>
      </c>
      <c r="F500" s="1">
        <v>59.018152235000002</v>
      </c>
    </row>
    <row r="501" spans="3:6" x14ac:dyDescent="0.25">
      <c r="C501" s="1">
        <v>2002</v>
      </c>
      <c r="D501" s="1">
        <v>79.503341669999998</v>
      </c>
      <c r="E501" s="1">
        <v>38.02131653</v>
      </c>
      <c r="F501" s="1">
        <v>58.762329100000002</v>
      </c>
    </row>
    <row r="502" spans="3:6" x14ac:dyDescent="0.25">
      <c r="C502" s="1">
        <v>2001</v>
      </c>
      <c r="D502" s="1">
        <v>79.24513245</v>
      </c>
      <c r="E502" s="1">
        <v>37.78310776</v>
      </c>
      <c r="F502" s="1">
        <v>58.514120105000003</v>
      </c>
    </row>
    <row r="503" spans="3:6" x14ac:dyDescent="0.25">
      <c r="C503" s="1">
        <v>2000</v>
      </c>
      <c r="D503" s="1">
        <v>78.999465939999993</v>
      </c>
      <c r="E503" s="1">
        <v>37.513275149999998</v>
      </c>
      <c r="F503" s="1">
        <v>58.256370544999996</v>
      </c>
    </row>
    <row r="504" spans="3:6" x14ac:dyDescent="0.25">
      <c r="C504" s="1">
        <v>1999</v>
      </c>
      <c r="D504" s="1">
        <v>78.750411990000003</v>
      </c>
      <c r="E504" s="1">
        <v>37.54357529</v>
      </c>
      <c r="F504" s="1">
        <v>58.146993640000005</v>
      </c>
    </row>
    <row r="505" spans="3:6" x14ac:dyDescent="0.25">
      <c r="C505" s="1">
        <v>1998</v>
      </c>
      <c r="D505" s="1">
        <v>78.675933839999999</v>
      </c>
      <c r="E505" s="1">
        <v>37.48905182</v>
      </c>
      <c r="F505" s="1">
        <v>58.08249283</v>
      </c>
    </row>
    <row r="506" spans="3:6" x14ac:dyDescent="0.25">
      <c r="C506" s="1">
        <v>1997</v>
      </c>
      <c r="D506" s="1">
        <v>78.318275450000002</v>
      </c>
      <c r="E506" s="1">
        <v>37.04624939</v>
      </c>
      <c r="F506" s="1">
        <v>57.682262420000001</v>
      </c>
    </row>
    <row r="507" spans="3:6" x14ac:dyDescent="0.25">
      <c r="C507" s="1">
        <v>1996</v>
      </c>
      <c r="D507" s="1">
        <v>78.161636349999995</v>
      </c>
      <c r="E507" s="1">
        <v>37.069305419999999</v>
      </c>
      <c r="F507" s="1">
        <v>57.615470884999993</v>
      </c>
    </row>
    <row r="508" spans="3:6" x14ac:dyDescent="0.25">
      <c r="C508" s="1">
        <v>1995</v>
      </c>
      <c r="D508" s="1">
        <v>77.939369200000002</v>
      </c>
      <c r="E508" s="1">
        <v>36.668098450000002</v>
      </c>
      <c r="F508" s="1">
        <v>57.303733825000002</v>
      </c>
    </row>
    <row r="509" spans="3:6" x14ac:dyDescent="0.25">
      <c r="C509" s="1">
        <v>1994</v>
      </c>
      <c r="D509" s="1">
        <v>77.568939209999996</v>
      </c>
      <c r="E509" s="1">
        <v>36.831329349999997</v>
      </c>
      <c r="F509" s="1">
        <v>57.20013428</v>
      </c>
    </row>
    <row r="510" spans="3:6" x14ac:dyDescent="0.25">
      <c r="C510" s="1">
        <v>1993</v>
      </c>
      <c r="D510" s="1">
        <v>77.521476750000005</v>
      </c>
      <c r="E510" s="1">
        <v>36.596530909999998</v>
      </c>
      <c r="F510" s="1">
        <v>57.059003830000002</v>
      </c>
    </row>
    <row r="511" spans="3:6" x14ac:dyDescent="0.25">
      <c r="C511" s="1">
        <v>1992</v>
      </c>
      <c r="D511" s="1">
        <v>77.234962460000006</v>
      </c>
      <c r="E511" s="1">
        <v>36.266151430000001</v>
      </c>
      <c r="F511" s="1">
        <v>56.750556945</v>
      </c>
    </row>
    <row r="512" spans="3:6" x14ac:dyDescent="0.25">
      <c r="C512" s="1">
        <v>1991</v>
      </c>
      <c r="D512" s="1">
        <v>76.945999150000006</v>
      </c>
      <c r="E512" s="1">
        <v>36.341915129999997</v>
      </c>
      <c r="F512" s="1">
        <v>56.643957139999998</v>
      </c>
    </row>
    <row r="513" spans="3:6" x14ac:dyDescent="0.25">
      <c r="C513" s="1">
        <v>1990</v>
      </c>
      <c r="D513" s="1">
        <v>76.712364199999996</v>
      </c>
      <c r="E513" s="1">
        <v>35.936649320000001</v>
      </c>
      <c r="F513" s="1">
        <v>56.324506759999998</v>
      </c>
    </row>
    <row r="514" spans="3:6" x14ac:dyDescent="0.25">
      <c r="C514" s="1">
        <v>1989</v>
      </c>
      <c r="D514" s="1">
        <v>76.514602659999994</v>
      </c>
      <c r="E514" s="1">
        <v>36.012828829999997</v>
      </c>
      <c r="F514" s="1">
        <v>56.263715744999999</v>
      </c>
    </row>
    <row r="515" spans="3:6" x14ac:dyDescent="0.25">
      <c r="C515" s="1">
        <v>1988</v>
      </c>
      <c r="D515" s="1">
        <v>76.400291440000004</v>
      </c>
      <c r="E515" s="1">
        <v>35.64752197</v>
      </c>
      <c r="F515" s="1">
        <v>56.023906705000002</v>
      </c>
    </row>
    <row r="516" spans="3:6" x14ac:dyDescent="0.25">
      <c r="C516" s="1">
        <v>1987</v>
      </c>
      <c r="D516" s="1">
        <v>76.191123959999999</v>
      </c>
      <c r="E516" s="1">
        <v>35.317554469999997</v>
      </c>
      <c r="F516" s="1">
        <v>55.754339215000002</v>
      </c>
    </row>
    <row r="517" spans="3:6" x14ac:dyDescent="0.25">
      <c r="C517" s="1">
        <v>1986</v>
      </c>
      <c r="D517" s="1">
        <v>75.886520390000001</v>
      </c>
      <c r="E517" s="1">
        <v>35.537143710000002</v>
      </c>
      <c r="F517" s="1">
        <v>55.711832049999998</v>
      </c>
    </row>
    <row r="518" spans="3:6" x14ac:dyDescent="0.25">
      <c r="C518" s="1">
        <v>1985</v>
      </c>
      <c r="D518" s="1">
        <v>75.709548949999999</v>
      </c>
      <c r="E518" s="1">
        <v>35.48752975</v>
      </c>
      <c r="F518" s="1">
        <v>55.598539349999996</v>
      </c>
    </row>
    <row r="519" spans="3:6" x14ac:dyDescent="0.25">
      <c r="C519" s="1">
        <v>1984</v>
      </c>
      <c r="D519" s="1">
        <v>75.478645319999998</v>
      </c>
      <c r="E519" s="1">
        <v>35.104824069999999</v>
      </c>
      <c r="F519" s="1">
        <v>55.291734695000002</v>
      </c>
    </row>
    <row r="520" spans="3:6" x14ac:dyDescent="0.25">
      <c r="C520" s="1">
        <v>1983</v>
      </c>
      <c r="D520" s="1">
        <v>75.27497864</v>
      </c>
      <c r="E520" s="1">
        <v>34.977294919999999</v>
      </c>
      <c r="F520" s="1">
        <v>55.126136779999996</v>
      </c>
    </row>
    <row r="521" spans="3:6" x14ac:dyDescent="0.25">
      <c r="C521" s="1">
        <v>1982</v>
      </c>
      <c r="D521" s="1">
        <v>74.960540769999994</v>
      </c>
      <c r="E521" s="1">
        <v>34.90844345</v>
      </c>
      <c r="F521" s="1">
        <v>54.934492109999994</v>
      </c>
    </row>
    <row r="522" spans="3:6" x14ac:dyDescent="0.25">
      <c r="C522" s="1">
        <v>1981</v>
      </c>
      <c r="D522" s="1">
        <v>74.914634699999993</v>
      </c>
      <c r="E522" s="1">
        <v>34.858383179999997</v>
      </c>
      <c r="F522" s="1">
        <v>54.886508939999999</v>
      </c>
    </row>
    <row r="523" spans="3:6" x14ac:dyDescent="0.25">
      <c r="C523" s="1">
        <v>1980</v>
      </c>
      <c r="D523" s="1">
        <v>74.669174190000007</v>
      </c>
      <c r="E523" s="1">
        <v>34.813045500000001</v>
      </c>
      <c r="F523" s="1">
        <v>54.741109845000004</v>
      </c>
    </row>
    <row r="524" spans="3:6" x14ac:dyDescent="0.25">
      <c r="C524" s="1">
        <v>1979</v>
      </c>
      <c r="D524" s="1">
        <v>74.460357669999993</v>
      </c>
      <c r="E524" s="1">
        <v>34.937675480000003</v>
      </c>
      <c r="F524" s="1">
        <v>54.699016575000002</v>
      </c>
    </row>
    <row r="525" spans="3:6" x14ac:dyDescent="0.25">
      <c r="C525" s="1">
        <v>1978</v>
      </c>
      <c r="D525" s="1">
        <v>74.302070619999995</v>
      </c>
      <c r="E525" s="1">
        <v>34.730766299999999</v>
      </c>
      <c r="F525" s="1">
        <v>54.516418459999997</v>
      </c>
    </row>
    <row r="526" spans="3:6" x14ac:dyDescent="0.25">
      <c r="C526" s="1">
        <v>1977</v>
      </c>
      <c r="D526" s="1">
        <v>74.133995060000004</v>
      </c>
      <c r="E526" s="1">
        <v>34.712402339999997</v>
      </c>
      <c r="F526" s="1">
        <v>54.4231987</v>
      </c>
    </row>
    <row r="527" spans="3:6" x14ac:dyDescent="0.25">
      <c r="C527" s="1">
        <v>1976</v>
      </c>
      <c r="D527" s="1">
        <v>73.919586179999996</v>
      </c>
      <c r="E527" s="1">
        <v>34.54048538</v>
      </c>
      <c r="F527" s="1">
        <v>54.230035779999994</v>
      </c>
    </row>
    <row r="528" spans="3:6" x14ac:dyDescent="0.25">
      <c r="C528" s="1">
        <v>1975</v>
      </c>
      <c r="D528" s="1">
        <v>73.727127080000002</v>
      </c>
      <c r="E528" s="1">
        <v>34.145008089999997</v>
      </c>
      <c r="F528" s="1">
        <v>53.936067585000004</v>
      </c>
    </row>
    <row r="529" spans="3:6" x14ac:dyDescent="0.25">
      <c r="C529" s="1">
        <v>1974</v>
      </c>
      <c r="D529" s="1">
        <v>73.476104739999997</v>
      </c>
      <c r="E529" s="1">
        <v>34.323005680000001</v>
      </c>
      <c r="F529" s="1">
        <v>53.899555210000003</v>
      </c>
    </row>
    <row r="530" spans="3:6" x14ac:dyDescent="0.25">
      <c r="C530" s="1">
        <v>1973</v>
      </c>
      <c r="D530" s="1">
        <v>73.402694699999998</v>
      </c>
      <c r="E530" s="1">
        <v>34.067382809999998</v>
      </c>
      <c r="F530" s="1">
        <v>53.735038754999998</v>
      </c>
    </row>
    <row r="531" spans="3:6" x14ac:dyDescent="0.25">
      <c r="C531" s="1">
        <v>1972</v>
      </c>
      <c r="D531" s="1">
        <v>73.199165339999993</v>
      </c>
      <c r="E531" s="1">
        <v>34.180580140000004</v>
      </c>
      <c r="F531" s="1">
        <v>53.689872739999998</v>
      </c>
    </row>
    <row r="532" spans="3:6" x14ac:dyDescent="0.25">
      <c r="C532" s="1">
        <v>1971</v>
      </c>
      <c r="D532" s="1">
        <v>72.948371890000004</v>
      </c>
      <c r="E532" s="1">
        <v>34.148010249999999</v>
      </c>
      <c r="F532" s="1">
        <v>53.548191070000001</v>
      </c>
    </row>
    <row r="533" spans="3:6" x14ac:dyDescent="0.25">
      <c r="C533" s="1">
        <v>1970</v>
      </c>
      <c r="D533" s="1">
        <v>72.829559329999995</v>
      </c>
      <c r="E533" s="1">
        <v>34.092624659999998</v>
      </c>
      <c r="F533" s="1">
        <v>53.461091994999997</v>
      </c>
    </row>
    <row r="534" spans="3:6" x14ac:dyDescent="0.25">
      <c r="C534" s="1">
        <v>1969</v>
      </c>
      <c r="D534" s="1">
        <v>72.597442630000003</v>
      </c>
      <c r="E534" s="1">
        <v>33.95384979</v>
      </c>
      <c r="F534" s="1">
        <v>53.275646210000005</v>
      </c>
    </row>
    <row r="535" spans="3:6" x14ac:dyDescent="0.25">
      <c r="C535" s="1">
        <v>1968</v>
      </c>
      <c r="D535" s="1">
        <v>72.392623900000004</v>
      </c>
      <c r="E535" s="1">
        <v>33.947910309999997</v>
      </c>
      <c r="F535" s="1">
        <v>53.170267105000001</v>
      </c>
    </row>
    <row r="536" spans="3:6" x14ac:dyDescent="0.25">
      <c r="C536" s="1">
        <v>1967</v>
      </c>
      <c r="D536" s="1">
        <v>72.345970149999999</v>
      </c>
      <c r="E536" s="1">
        <v>33.870677950000001</v>
      </c>
      <c r="F536" s="1">
        <v>53.10832405</v>
      </c>
    </row>
    <row r="537" spans="3:6" x14ac:dyDescent="0.25">
      <c r="C537" s="1">
        <v>1966</v>
      </c>
      <c r="D537" s="1">
        <v>72.197105410000006</v>
      </c>
      <c r="E537" s="1">
        <v>34.091922760000003</v>
      </c>
      <c r="F537" s="1">
        <v>53.144514085000004</v>
      </c>
    </row>
    <row r="538" spans="3:6" x14ac:dyDescent="0.25">
      <c r="C538" s="1">
        <v>1965</v>
      </c>
      <c r="D538" s="1">
        <v>72.082046509999998</v>
      </c>
      <c r="E538" s="1">
        <v>33.772613530000001</v>
      </c>
      <c r="F538" s="1">
        <v>52.927330019999999</v>
      </c>
    </row>
    <row r="539" spans="3:6" x14ac:dyDescent="0.25">
      <c r="C539" s="1">
        <v>1964</v>
      </c>
      <c r="D539" s="1">
        <v>71.828979489999995</v>
      </c>
      <c r="E539" s="1">
        <v>33.939998629999998</v>
      </c>
      <c r="F539" s="1">
        <v>52.884489059999993</v>
      </c>
    </row>
    <row r="540" spans="3:6" x14ac:dyDescent="0.25">
      <c r="C540" s="1">
        <v>1963</v>
      </c>
      <c r="D540" s="1">
        <v>71.773857120000002</v>
      </c>
      <c r="E540" s="1">
        <v>34.015918730000003</v>
      </c>
      <c r="F540" s="1">
        <v>52.894887925000006</v>
      </c>
    </row>
    <row r="541" spans="3:6" x14ac:dyDescent="0.25">
      <c r="C541" s="1">
        <v>1962</v>
      </c>
      <c r="D541" s="1">
        <v>71.554153439999993</v>
      </c>
      <c r="E541" s="1">
        <v>33.721179960000001</v>
      </c>
      <c r="F541" s="1">
        <v>52.637666699999997</v>
      </c>
    </row>
    <row r="542" spans="3:6" x14ac:dyDescent="0.25">
      <c r="C542" s="1">
        <v>1961</v>
      </c>
      <c r="D542" s="1">
        <v>71.518066410000003</v>
      </c>
      <c r="E542" s="1">
        <v>34.064208979999997</v>
      </c>
      <c r="F542" s="1">
        <v>52.791137695000003</v>
      </c>
    </row>
    <row r="543" spans="3:6" x14ac:dyDescent="0.25">
      <c r="C543" s="1">
        <v>1960</v>
      </c>
      <c r="D543" s="1">
        <v>71.417243959999993</v>
      </c>
      <c r="E543" s="1">
        <v>33.992694849999999</v>
      </c>
      <c r="F543" s="1">
        <v>52.704969405</v>
      </c>
    </row>
    <row r="544" spans="3:6" x14ac:dyDescent="0.25">
      <c r="C544" s="1">
        <v>1959</v>
      </c>
      <c r="D544" s="1">
        <v>71.26215363</v>
      </c>
      <c r="E544" s="1">
        <v>33.947395319999998</v>
      </c>
      <c r="F544" s="1">
        <v>52.604774474999999</v>
      </c>
    </row>
    <row r="545" spans="3:6" x14ac:dyDescent="0.25">
      <c r="C545" s="1">
        <v>1958</v>
      </c>
      <c r="D545" s="1">
        <v>71.123489379999995</v>
      </c>
      <c r="E545" s="1">
        <v>33.888343810000002</v>
      </c>
      <c r="F545" s="1">
        <v>52.505916595000002</v>
      </c>
    </row>
    <row r="546" spans="3:6" x14ac:dyDescent="0.25">
      <c r="C546" s="1">
        <v>1957</v>
      </c>
      <c r="D546" s="1">
        <v>71.040321349999999</v>
      </c>
      <c r="E546" s="1">
        <v>34.001125340000002</v>
      </c>
      <c r="F546" s="1">
        <v>52.520723345</v>
      </c>
    </row>
    <row r="547" spans="3:6" x14ac:dyDescent="0.25">
      <c r="C547" s="1">
        <v>1956</v>
      </c>
      <c r="D547" s="1">
        <v>70.768730160000004</v>
      </c>
      <c r="E547" s="1">
        <v>33.955497739999998</v>
      </c>
      <c r="F547" s="1">
        <v>52.362113950000001</v>
      </c>
    </row>
    <row r="548" spans="3:6" x14ac:dyDescent="0.25">
      <c r="C548" s="1">
        <v>1955</v>
      </c>
      <c r="D548" s="1">
        <v>70.730850219999994</v>
      </c>
      <c r="E548" s="1">
        <v>33.911819459999997</v>
      </c>
      <c r="F548" s="1">
        <v>52.321334839999992</v>
      </c>
    </row>
    <row r="549" spans="3:6" x14ac:dyDescent="0.25">
      <c r="C549" s="1">
        <v>1954</v>
      </c>
      <c r="D549" s="1">
        <v>70.650871280000004</v>
      </c>
      <c r="E549" s="1">
        <v>33.90266037</v>
      </c>
      <c r="F549" s="1">
        <v>52.276765824999998</v>
      </c>
    </row>
    <row r="550" spans="3:6" x14ac:dyDescent="0.25">
      <c r="C550" s="1">
        <v>1953</v>
      </c>
      <c r="D550" s="1">
        <v>70.488006589999998</v>
      </c>
      <c r="E550" s="1">
        <v>33.969833370000003</v>
      </c>
      <c r="F550" s="1">
        <v>52.228919980000001</v>
      </c>
    </row>
    <row r="551" spans="3:6" x14ac:dyDescent="0.25">
      <c r="C551" s="1">
        <v>1952</v>
      </c>
      <c r="D551" s="1">
        <v>70.330116270000005</v>
      </c>
      <c r="E551" s="1">
        <v>34.0118103</v>
      </c>
      <c r="F551" s="1">
        <v>52.170963284999999</v>
      </c>
    </row>
    <row r="552" spans="3:6" x14ac:dyDescent="0.25">
      <c r="C552" s="1">
        <v>1951</v>
      </c>
      <c r="D552" s="1">
        <v>70.31997681</v>
      </c>
      <c r="E552" s="1">
        <v>34.005191799999999</v>
      </c>
      <c r="F552" s="1">
        <v>52.162584304999996</v>
      </c>
    </row>
    <row r="553" spans="3:6" x14ac:dyDescent="0.25">
      <c r="C553" s="1">
        <v>1950</v>
      </c>
      <c r="D553" s="1">
        <v>70.307075499999996</v>
      </c>
      <c r="E553" s="1">
        <v>34.133499149999999</v>
      </c>
      <c r="F553" s="1">
        <v>52.220287325000001</v>
      </c>
    </row>
    <row r="554" spans="3:6" x14ac:dyDescent="0.25">
      <c r="C554" s="1">
        <v>1949</v>
      </c>
      <c r="D554" s="1">
        <v>70.132965089999999</v>
      </c>
      <c r="E554" s="1">
        <v>34.167457579999997</v>
      </c>
      <c r="F554" s="1">
        <v>52.150211334999995</v>
      </c>
    </row>
    <row r="555" spans="3:6" x14ac:dyDescent="0.25">
      <c r="C555" s="1">
        <v>1948</v>
      </c>
      <c r="D555" s="1">
        <v>70.022842409999996</v>
      </c>
      <c r="E555" s="1">
        <v>34.199714659999998</v>
      </c>
      <c r="F555" s="1">
        <v>52.111278534999997</v>
      </c>
    </row>
    <row r="556" spans="3:6" x14ac:dyDescent="0.25">
      <c r="C556" s="1">
        <v>1947</v>
      </c>
      <c r="D556" s="1">
        <v>69.942298890000004</v>
      </c>
      <c r="E556" s="1">
        <v>34.13478851</v>
      </c>
      <c r="F556" s="1">
        <v>52.038543700000005</v>
      </c>
    </row>
    <row r="557" spans="3:6" x14ac:dyDescent="0.25">
      <c r="C557" s="1">
        <v>1946</v>
      </c>
      <c r="D557" s="1">
        <v>70.022018430000003</v>
      </c>
      <c r="E557" s="1">
        <v>34.326602940000001</v>
      </c>
      <c r="F557" s="1">
        <v>52.174310685000002</v>
      </c>
    </row>
    <row r="558" spans="3:6" x14ac:dyDescent="0.25">
      <c r="C558" s="1">
        <v>1945</v>
      </c>
      <c r="D558" s="1">
        <v>69.90403748</v>
      </c>
      <c r="E558" s="1">
        <v>34.545387269999999</v>
      </c>
      <c r="F558" s="1">
        <v>52.224712374999996</v>
      </c>
    </row>
    <row r="559" spans="3:6" x14ac:dyDescent="0.25">
      <c r="C559" s="1">
        <v>1944</v>
      </c>
      <c r="D559" s="1">
        <v>69.785919190000001</v>
      </c>
      <c r="E559" s="1">
        <v>34.433727259999998</v>
      </c>
      <c r="F559" s="1">
        <v>52.109823225</v>
      </c>
    </row>
    <row r="560" spans="3:6" x14ac:dyDescent="0.25">
      <c r="C560" s="1">
        <v>1943</v>
      </c>
      <c r="D560" s="1">
        <v>69.656364440000004</v>
      </c>
      <c r="E560" s="1">
        <v>34.639743799999998</v>
      </c>
      <c r="F560" s="1">
        <v>52.148054119999998</v>
      </c>
    </row>
    <row r="561" spans="3:6" x14ac:dyDescent="0.25">
      <c r="C561" s="1">
        <v>1942</v>
      </c>
      <c r="D561" s="1">
        <v>69.699195860000003</v>
      </c>
      <c r="E561" s="1">
        <v>34.62208176</v>
      </c>
      <c r="F561" s="1">
        <v>52.160638810000002</v>
      </c>
    </row>
    <row r="562" spans="3:6" x14ac:dyDescent="0.25">
      <c r="C562" s="1">
        <v>1941</v>
      </c>
      <c r="D562" s="1">
        <v>69.610572809999994</v>
      </c>
      <c r="E562" s="1">
        <v>34.58147812</v>
      </c>
      <c r="F562" s="1">
        <v>52.096025464999997</v>
      </c>
    </row>
    <row r="563" spans="3:6" x14ac:dyDescent="0.25">
      <c r="C563" s="1">
        <v>1940</v>
      </c>
      <c r="D563" s="1">
        <v>69.5615387</v>
      </c>
      <c r="E563" s="1">
        <v>34.828681950000004</v>
      </c>
      <c r="F563" s="1">
        <v>52.195110325000002</v>
      </c>
    </row>
    <row r="564" spans="3:6" x14ac:dyDescent="0.25">
      <c r="C564" s="1">
        <v>1939</v>
      </c>
      <c r="D564" s="1">
        <v>69.536903379999998</v>
      </c>
      <c r="E564" s="1">
        <v>34.936988829999997</v>
      </c>
      <c r="F564" s="1">
        <v>52.236946105000001</v>
      </c>
    </row>
    <row r="565" spans="3:6" x14ac:dyDescent="0.25">
      <c r="C565" s="1">
        <v>1938</v>
      </c>
      <c r="D565" s="1">
        <v>69.469322199999993</v>
      </c>
      <c r="E565" s="1">
        <v>35.028369900000001</v>
      </c>
      <c r="F565" s="1">
        <v>52.248846049999997</v>
      </c>
    </row>
    <row r="566" spans="3:6" x14ac:dyDescent="0.25">
      <c r="C566" s="1">
        <v>1937</v>
      </c>
      <c r="D566" s="1">
        <v>69.482475280000003</v>
      </c>
      <c r="E566" s="1">
        <v>34.983833310000001</v>
      </c>
      <c r="F566" s="1">
        <v>52.233154295000006</v>
      </c>
    </row>
    <row r="567" spans="3:6" x14ac:dyDescent="0.25">
      <c r="C567" s="1">
        <v>1936</v>
      </c>
      <c r="D567" s="1">
        <v>69.390907290000001</v>
      </c>
      <c r="E567" s="1">
        <v>35.025936129999998</v>
      </c>
      <c r="F567" s="1">
        <v>52.208421709999996</v>
      </c>
    </row>
    <row r="568" spans="3:6" x14ac:dyDescent="0.25">
      <c r="C568" s="1">
        <v>1935</v>
      </c>
      <c r="D568" s="1">
        <v>69.424964900000006</v>
      </c>
      <c r="E568" s="1">
        <v>35.173477169999998</v>
      </c>
      <c r="F568" s="1">
        <v>52.299221035000002</v>
      </c>
    </row>
    <row r="569" spans="3:6" x14ac:dyDescent="0.25">
      <c r="C569" s="1">
        <v>1934</v>
      </c>
      <c r="D569" s="1">
        <v>69.40547943</v>
      </c>
      <c r="E569" s="1">
        <v>35.216388700000003</v>
      </c>
      <c r="F569" s="1">
        <v>52.310934064999998</v>
      </c>
    </row>
    <row r="570" spans="3:6" x14ac:dyDescent="0.25">
      <c r="C570" s="1">
        <v>1933</v>
      </c>
      <c r="D570" s="1">
        <v>69.425430300000002</v>
      </c>
      <c r="E570" s="1">
        <v>35.590534210000001</v>
      </c>
      <c r="F570" s="1">
        <v>52.507982255000002</v>
      </c>
    </row>
    <row r="571" spans="3:6" x14ac:dyDescent="0.25">
      <c r="C571" s="1">
        <v>1932</v>
      </c>
      <c r="D571" s="1">
        <v>69.383804319999996</v>
      </c>
      <c r="E571" s="1">
        <v>35.503929139999997</v>
      </c>
      <c r="F571" s="1">
        <v>52.443866729999996</v>
      </c>
    </row>
    <row r="572" spans="3:6" x14ac:dyDescent="0.25">
      <c r="C572" s="1">
        <v>1931</v>
      </c>
      <c r="D572" s="1">
        <v>69.381500239999994</v>
      </c>
      <c r="E572" s="1">
        <v>35.902015689999999</v>
      </c>
      <c r="F572" s="1">
        <v>52.641757964999996</v>
      </c>
    </row>
    <row r="573" spans="3:6" x14ac:dyDescent="0.25">
      <c r="C573" s="1">
        <v>1930</v>
      </c>
      <c r="D573" s="1">
        <v>69.349250789999999</v>
      </c>
      <c r="E573" s="1">
        <v>35.959934230000002</v>
      </c>
      <c r="F573" s="1">
        <v>52.654592510000001</v>
      </c>
    </row>
    <row r="574" spans="3:6" x14ac:dyDescent="0.25">
      <c r="C574" s="1">
        <v>1929</v>
      </c>
      <c r="D574" s="1">
        <v>69.381202700000003</v>
      </c>
      <c r="E574" s="1">
        <v>35.95030594</v>
      </c>
      <c r="F574" s="1">
        <v>52.665754320000005</v>
      </c>
    </row>
    <row r="575" spans="3:6" x14ac:dyDescent="0.25">
      <c r="C575" s="1">
        <v>1928</v>
      </c>
      <c r="D575" s="1">
        <v>69.389091489999998</v>
      </c>
      <c r="E575" s="1">
        <v>36.068351749999998</v>
      </c>
      <c r="F575" s="1">
        <v>52.728721620000002</v>
      </c>
    </row>
    <row r="576" spans="3:6" x14ac:dyDescent="0.25">
      <c r="C576" s="1">
        <v>1927</v>
      </c>
      <c r="D576" s="1">
        <v>69.362266539999993</v>
      </c>
      <c r="E576" s="1">
        <v>36.34931564</v>
      </c>
      <c r="F576" s="1">
        <v>52.855791089999997</v>
      </c>
    </row>
    <row r="577" spans="3:6" x14ac:dyDescent="0.25">
      <c r="C577" s="1">
        <v>1926</v>
      </c>
      <c r="D577" s="1">
        <v>69.46860504</v>
      </c>
      <c r="E577" s="1">
        <v>36.54752731</v>
      </c>
      <c r="F577" s="1">
        <v>53.008066174999996</v>
      </c>
    </row>
    <row r="578" spans="3:6" x14ac:dyDescent="0.25">
      <c r="C578" s="1">
        <v>1925</v>
      </c>
      <c r="D578" s="1">
        <v>69.427696229999995</v>
      </c>
      <c r="E578" s="1">
        <v>36.654151919999997</v>
      </c>
      <c r="F578" s="1">
        <v>53.040924074999992</v>
      </c>
    </row>
    <row r="579" spans="3:6" x14ac:dyDescent="0.25">
      <c r="C579" s="1">
        <v>1924</v>
      </c>
      <c r="D579" s="1">
        <v>69.386734009999998</v>
      </c>
      <c r="E579" s="1">
        <v>36.717624659999998</v>
      </c>
      <c r="F579" s="1">
        <v>53.052179334999998</v>
      </c>
    </row>
    <row r="580" spans="3:6" x14ac:dyDescent="0.25">
      <c r="C580" s="1">
        <v>1923</v>
      </c>
      <c r="D580" s="1">
        <v>69.447669980000001</v>
      </c>
      <c r="E580" s="1">
        <v>36.936290739999997</v>
      </c>
      <c r="F580" s="1">
        <v>53.191980360000002</v>
      </c>
    </row>
    <row r="581" spans="3:6" x14ac:dyDescent="0.25">
      <c r="C581" s="1">
        <v>1922</v>
      </c>
      <c r="D581" s="1">
        <v>69.529930109999995</v>
      </c>
      <c r="E581" s="1">
        <v>37.018390660000001</v>
      </c>
      <c r="F581" s="1">
        <v>53.274160385000002</v>
      </c>
    </row>
    <row r="582" spans="3:6" x14ac:dyDescent="0.25">
      <c r="C582" s="1">
        <v>1921</v>
      </c>
      <c r="D582" s="1">
        <v>69.578231810000005</v>
      </c>
      <c r="E582" s="1">
        <v>37.44878387</v>
      </c>
      <c r="F582" s="1">
        <v>53.513507840000003</v>
      </c>
    </row>
    <row r="583" spans="3:6" x14ac:dyDescent="0.25">
      <c r="C583" s="1">
        <v>1920</v>
      </c>
      <c r="D583" s="1">
        <v>69.651473999999993</v>
      </c>
      <c r="E583" s="1">
        <v>37.378890990000002</v>
      </c>
      <c r="F583" s="1">
        <v>53.515182494999998</v>
      </c>
    </row>
    <row r="584" spans="3:6" x14ac:dyDescent="0.25">
      <c r="C584" s="1">
        <v>1919</v>
      </c>
      <c r="D584" s="1">
        <v>69.581291199999995</v>
      </c>
      <c r="E584" s="1">
        <v>37.568317409999999</v>
      </c>
      <c r="F584" s="1">
        <v>53.574804305000001</v>
      </c>
    </row>
    <row r="585" spans="3:6" x14ac:dyDescent="0.25">
      <c r="C585" s="1">
        <v>1918</v>
      </c>
      <c r="D585" s="1">
        <v>69.712875370000006</v>
      </c>
      <c r="E585" s="1">
        <v>37.778915410000003</v>
      </c>
      <c r="F585" s="1">
        <v>53.745895390000001</v>
      </c>
    </row>
    <row r="586" spans="3:6" x14ac:dyDescent="0.25">
      <c r="C586" s="1">
        <v>1917</v>
      </c>
      <c r="D586" s="1">
        <v>69.765670779999994</v>
      </c>
      <c r="E586" s="1">
        <v>37.885478970000001</v>
      </c>
      <c r="F586" s="1">
        <v>53.825574875000001</v>
      </c>
    </row>
    <row r="587" spans="3:6" x14ac:dyDescent="0.25">
      <c r="C587" s="1">
        <v>1916</v>
      </c>
      <c r="D587" s="1">
        <v>69.804809570000003</v>
      </c>
      <c r="E587" s="1">
        <v>38.129970550000003</v>
      </c>
      <c r="F587" s="1">
        <v>53.96739006</v>
      </c>
    </row>
    <row r="588" spans="3:6" x14ac:dyDescent="0.25">
      <c r="C588" s="1">
        <v>1915</v>
      </c>
      <c r="D588" s="1">
        <v>69.951721190000001</v>
      </c>
      <c r="E588" s="1">
        <v>38.231559750000002</v>
      </c>
      <c r="F588" s="1">
        <v>54.091640470000002</v>
      </c>
    </row>
    <row r="589" spans="3:6" x14ac:dyDescent="0.25">
      <c r="C589" s="1">
        <v>1914</v>
      </c>
      <c r="D589" s="1">
        <v>69.970367429999996</v>
      </c>
      <c r="E589" s="1">
        <v>38.407073969999999</v>
      </c>
      <c r="F589" s="1">
        <v>54.188720699999998</v>
      </c>
    </row>
    <row r="590" spans="3:6" x14ac:dyDescent="0.25">
      <c r="C590" s="1">
        <v>1913</v>
      </c>
      <c r="D590" s="1">
        <v>70.002044679999997</v>
      </c>
      <c r="E590" s="1">
        <v>38.45876312</v>
      </c>
      <c r="F590" s="1">
        <v>54.230403899999999</v>
      </c>
    </row>
    <row r="591" spans="3:6" x14ac:dyDescent="0.25">
      <c r="C591" s="1">
        <v>1912</v>
      </c>
      <c r="D591" s="1">
        <v>70.077583309999994</v>
      </c>
      <c r="E591" s="1">
        <v>38.671028139999997</v>
      </c>
      <c r="F591" s="1">
        <v>54.374305724999999</v>
      </c>
    </row>
    <row r="592" spans="3:6" x14ac:dyDescent="0.25">
      <c r="C592" s="1">
        <v>1911</v>
      </c>
      <c r="D592" s="1">
        <v>70.154106139999996</v>
      </c>
      <c r="E592" s="1">
        <v>38.812557220000002</v>
      </c>
      <c r="F592" s="1">
        <v>54.483331679999999</v>
      </c>
    </row>
    <row r="593" spans="3:6" x14ac:dyDescent="0.25">
      <c r="C593" s="1">
        <v>1910</v>
      </c>
      <c r="D593" s="1">
        <v>70.216812129999994</v>
      </c>
      <c r="E593" s="1">
        <v>39.025154110000003</v>
      </c>
      <c r="F593" s="1">
        <v>54.620983119999998</v>
      </c>
    </row>
    <row r="594" spans="3:6" x14ac:dyDescent="0.25">
      <c r="C594" s="1">
        <v>1909</v>
      </c>
      <c r="D594" s="1">
        <v>70.38937378</v>
      </c>
      <c r="E594" s="1">
        <v>39.132629389999998</v>
      </c>
      <c r="F594" s="1">
        <v>54.761001585000002</v>
      </c>
    </row>
    <row r="595" spans="3:6" x14ac:dyDescent="0.25">
      <c r="C595" s="1">
        <v>1908</v>
      </c>
      <c r="D595" s="1">
        <v>70.411476140000005</v>
      </c>
      <c r="E595" s="1">
        <v>39.532585140000002</v>
      </c>
      <c r="F595" s="1">
        <v>54.97203064</v>
      </c>
    </row>
    <row r="596" spans="3:6" x14ac:dyDescent="0.25">
      <c r="C596" s="1">
        <v>1907</v>
      </c>
      <c r="D596" s="1">
        <v>70.498313899999999</v>
      </c>
      <c r="E596" s="1">
        <v>39.579261780000003</v>
      </c>
      <c r="F596" s="1">
        <v>55.038787839999998</v>
      </c>
    </row>
    <row r="597" spans="3:6" x14ac:dyDescent="0.25">
      <c r="C597" s="1">
        <v>1906</v>
      </c>
      <c r="D597" s="1">
        <v>70.617210389999997</v>
      </c>
      <c r="E597" s="1">
        <v>39.824207309999998</v>
      </c>
      <c r="F597" s="1">
        <v>55.220708849999994</v>
      </c>
    </row>
    <row r="598" spans="3:6" x14ac:dyDescent="0.25">
      <c r="C598" s="1">
        <v>1905</v>
      </c>
      <c r="D598" s="1">
        <v>70.618209840000006</v>
      </c>
      <c r="E598" s="1">
        <v>40.092452999999999</v>
      </c>
      <c r="F598" s="1">
        <v>55.355331419999999</v>
      </c>
    </row>
    <row r="599" spans="3:6" x14ac:dyDescent="0.25">
      <c r="C599" s="1">
        <v>1904</v>
      </c>
      <c r="D599" s="1">
        <v>70.833374019999994</v>
      </c>
      <c r="E599" s="1">
        <v>40.269805910000002</v>
      </c>
      <c r="F599" s="1">
        <v>55.551589964999998</v>
      </c>
    </row>
    <row r="600" spans="3:6" x14ac:dyDescent="0.25">
      <c r="C600" s="1">
        <v>1903</v>
      </c>
      <c r="D600" s="1">
        <v>70.886413570000002</v>
      </c>
      <c r="E600" s="1">
        <v>40.306091309999999</v>
      </c>
      <c r="F600" s="1">
        <v>55.596252440000001</v>
      </c>
    </row>
    <row r="601" spans="3:6" x14ac:dyDescent="0.25">
      <c r="C601" s="1">
        <v>1902</v>
      </c>
      <c r="D601" s="1">
        <v>71.0346756</v>
      </c>
      <c r="E601" s="1">
        <v>40.61217499</v>
      </c>
      <c r="F601" s="1">
        <v>55.823425295</v>
      </c>
    </row>
    <row r="602" spans="3:6" x14ac:dyDescent="0.25">
      <c r="C602" s="1">
        <v>1901</v>
      </c>
      <c r="D602" s="1">
        <v>71.072860719999994</v>
      </c>
      <c r="E602" s="1">
        <v>40.944091800000002</v>
      </c>
      <c r="F602" s="1">
        <v>56.008476259999995</v>
      </c>
    </row>
    <row r="603" spans="3:6" x14ac:dyDescent="0.25">
      <c r="C603" s="1">
        <v>1900</v>
      </c>
      <c r="D603" s="1">
        <v>71.225517269999997</v>
      </c>
      <c r="E603" s="1">
        <v>40.94998932</v>
      </c>
      <c r="F603" s="1">
        <v>56.087753294999999</v>
      </c>
    </row>
    <row r="604" spans="3:6" x14ac:dyDescent="0.25">
      <c r="C604" s="1">
        <v>1899</v>
      </c>
      <c r="D604" s="1">
        <v>71.369140630000004</v>
      </c>
      <c r="E604" s="1">
        <v>40.983001710000003</v>
      </c>
      <c r="F604" s="1">
        <v>56.17607117</v>
      </c>
    </row>
    <row r="605" spans="3:6" x14ac:dyDescent="0.25">
      <c r="C605" s="1">
        <v>1898</v>
      </c>
      <c r="D605" s="1">
        <v>71.517707819999998</v>
      </c>
      <c r="E605" s="1">
        <v>41.474121089999997</v>
      </c>
      <c r="F605" s="1">
        <v>56.495914454999998</v>
      </c>
    </row>
    <row r="606" spans="3:6" x14ac:dyDescent="0.25">
      <c r="C606" s="1">
        <v>1897</v>
      </c>
      <c r="D606" s="1">
        <v>71.539611820000005</v>
      </c>
      <c r="E606" s="1">
        <v>41.464153289999999</v>
      </c>
      <c r="F606" s="1">
        <v>56.501882555000002</v>
      </c>
    </row>
    <row r="607" spans="3:6" x14ac:dyDescent="0.25">
      <c r="C607" s="1">
        <v>1896</v>
      </c>
      <c r="D607" s="1">
        <v>71.723861690000007</v>
      </c>
      <c r="E607" s="1">
        <v>41.526741029999997</v>
      </c>
      <c r="F607" s="1">
        <v>56.625301360000002</v>
      </c>
    </row>
    <row r="608" spans="3:6" x14ac:dyDescent="0.25">
      <c r="C608" s="1">
        <v>1895</v>
      </c>
      <c r="D608" s="1">
        <v>71.861366270000005</v>
      </c>
      <c r="E608" s="1">
        <v>41.922317499999998</v>
      </c>
      <c r="F608" s="1">
        <v>56.891841885000005</v>
      </c>
    </row>
    <row r="609" spans="3:6" x14ac:dyDescent="0.25">
      <c r="C609" s="1">
        <v>1894</v>
      </c>
      <c r="D609" s="1">
        <v>71.970916750000001</v>
      </c>
      <c r="E609" s="1">
        <v>42.060298920000001</v>
      </c>
      <c r="F609" s="1">
        <v>57.015607834999997</v>
      </c>
    </row>
    <row r="610" spans="3:6" x14ac:dyDescent="0.25">
      <c r="C610" s="1">
        <v>1893</v>
      </c>
      <c r="D610" s="1">
        <v>72.126235960000002</v>
      </c>
      <c r="E610" s="1">
        <v>42.27372742</v>
      </c>
      <c r="F610" s="1">
        <v>57.199981690000001</v>
      </c>
    </row>
    <row r="611" spans="3:6" x14ac:dyDescent="0.25">
      <c r="C611" s="1">
        <v>1892</v>
      </c>
      <c r="D611" s="1">
        <v>72.237075809999993</v>
      </c>
      <c r="E611" s="1">
        <v>42.415695190000001</v>
      </c>
      <c r="F611" s="1">
        <v>57.326385500000001</v>
      </c>
    </row>
    <row r="612" spans="3:6" x14ac:dyDescent="0.25">
      <c r="C612" s="1">
        <v>1891</v>
      </c>
      <c r="D612" s="1">
        <v>72.331993100000005</v>
      </c>
      <c r="E612" s="1">
        <v>42.466712950000002</v>
      </c>
      <c r="F612" s="1">
        <v>57.399353025000003</v>
      </c>
    </row>
    <row r="613" spans="3:6" x14ac:dyDescent="0.25">
      <c r="C613" s="1">
        <v>1890</v>
      </c>
      <c r="D613" s="1">
        <v>72.522857669999993</v>
      </c>
      <c r="E613" s="1">
        <v>42.628929139999997</v>
      </c>
      <c r="F613" s="1">
        <v>57.575893404999995</v>
      </c>
    </row>
    <row r="614" spans="3:6" x14ac:dyDescent="0.25">
      <c r="C614" s="1">
        <v>1889</v>
      </c>
      <c r="D614" s="1">
        <v>72.545173649999995</v>
      </c>
      <c r="E614" s="1">
        <v>42.82091904</v>
      </c>
      <c r="F614" s="1">
        <v>57.683046344999994</v>
      </c>
    </row>
    <row r="615" spans="3:6" x14ac:dyDescent="0.25">
      <c r="C615" s="1">
        <v>1888</v>
      </c>
      <c r="D615" s="1">
        <v>72.771568299999998</v>
      </c>
      <c r="E615" s="1">
        <v>42.995399480000003</v>
      </c>
      <c r="F615" s="1">
        <v>57.883483890000001</v>
      </c>
    </row>
    <row r="616" spans="3:6" x14ac:dyDescent="0.25">
      <c r="C616" s="1">
        <v>1887</v>
      </c>
      <c r="D616" s="1">
        <v>72.931983950000003</v>
      </c>
      <c r="E616" s="1">
        <v>43.14390564</v>
      </c>
      <c r="F616" s="1">
        <v>58.037944795000001</v>
      </c>
    </row>
    <row r="617" spans="3:6" x14ac:dyDescent="0.25">
      <c r="C617" s="1">
        <v>1886</v>
      </c>
      <c r="D617" s="1">
        <v>73.021003719999996</v>
      </c>
      <c r="E617" s="1">
        <v>43.458461759999999</v>
      </c>
      <c r="F617" s="1">
        <v>58.239732739999994</v>
      </c>
    </row>
    <row r="618" spans="3:6" x14ac:dyDescent="0.25">
      <c r="C618" s="1">
        <v>1885</v>
      </c>
      <c r="D618" s="1">
        <v>73.180511469999999</v>
      </c>
      <c r="E618" s="1">
        <v>43.486804960000001</v>
      </c>
      <c r="F618" s="1">
        <v>58.333658215</v>
      </c>
    </row>
    <row r="619" spans="3:6" x14ac:dyDescent="0.25">
      <c r="C619" s="1">
        <v>1884</v>
      </c>
      <c r="D619" s="1">
        <v>73.388877870000002</v>
      </c>
      <c r="E619" s="1">
        <v>43.713031770000001</v>
      </c>
      <c r="F619" s="1">
        <v>58.550954820000001</v>
      </c>
    </row>
    <row r="620" spans="3:6" x14ac:dyDescent="0.25">
      <c r="C620" s="1">
        <v>1883</v>
      </c>
      <c r="D620" s="1">
        <v>73.496307369999997</v>
      </c>
      <c r="E620" s="1">
        <v>43.841079710000002</v>
      </c>
      <c r="F620" s="1">
        <v>58.66869354</v>
      </c>
    </row>
    <row r="621" spans="3:6" x14ac:dyDescent="0.25">
      <c r="C621" s="1">
        <v>1882</v>
      </c>
      <c r="D621" s="1">
        <v>73.622589110000007</v>
      </c>
      <c r="E621" s="1">
        <v>43.982238770000002</v>
      </c>
      <c r="F621" s="1">
        <v>58.802413940000008</v>
      </c>
    </row>
    <row r="622" spans="3:6" x14ac:dyDescent="0.25">
      <c r="C622" s="1">
        <v>1881</v>
      </c>
      <c r="D622" s="1">
        <v>73.802070619999995</v>
      </c>
      <c r="E622" s="1">
        <v>44.085243230000003</v>
      </c>
      <c r="F622" s="1">
        <v>58.943656924999999</v>
      </c>
    </row>
    <row r="623" spans="3:6" x14ac:dyDescent="0.25">
      <c r="C623" s="1">
        <v>1880</v>
      </c>
      <c r="D623" s="1">
        <v>73.86497498</v>
      </c>
      <c r="E623" s="1">
        <v>44.135952000000003</v>
      </c>
      <c r="F623" s="1">
        <v>59.000463490000001</v>
      </c>
    </row>
    <row r="624" spans="3:6" x14ac:dyDescent="0.25">
      <c r="C624" s="1">
        <v>1879</v>
      </c>
      <c r="D624" s="1">
        <v>74.088249210000001</v>
      </c>
      <c r="E624" s="1">
        <v>44.296619419999999</v>
      </c>
      <c r="F624" s="1">
        <v>59.192434315</v>
      </c>
    </row>
    <row r="625" spans="3:6" x14ac:dyDescent="0.25">
      <c r="C625" s="1">
        <v>1878</v>
      </c>
      <c r="D625" s="1">
        <v>74.227653500000002</v>
      </c>
      <c r="E625" s="1">
        <v>44.275737759999998</v>
      </c>
      <c r="F625" s="1">
        <v>59.25169563</v>
      </c>
    </row>
    <row r="626" spans="3:6" x14ac:dyDescent="0.25">
      <c r="C626" s="1">
        <v>1877</v>
      </c>
      <c r="D626" s="1">
        <v>74.366172789999993</v>
      </c>
      <c r="E626" s="1">
        <v>44.441322329999998</v>
      </c>
      <c r="F626" s="1">
        <v>59.403747559999999</v>
      </c>
    </row>
    <row r="627" spans="3:6" x14ac:dyDescent="0.25">
      <c r="C627" s="1">
        <v>1876</v>
      </c>
      <c r="D627" s="1">
        <v>74.476394650000003</v>
      </c>
      <c r="E627" s="1">
        <v>44.574207309999998</v>
      </c>
      <c r="F627" s="1">
        <v>59.525300979999997</v>
      </c>
    </row>
    <row r="628" spans="3:6" x14ac:dyDescent="0.25">
      <c r="C628" s="1">
        <v>1875</v>
      </c>
      <c r="D628" s="1">
        <v>74.606506350000004</v>
      </c>
      <c r="E628" s="1">
        <v>44.766750340000002</v>
      </c>
      <c r="F628" s="1">
        <v>59.686628345000003</v>
      </c>
    </row>
    <row r="629" spans="3:6" x14ac:dyDescent="0.25">
      <c r="C629" s="1">
        <v>1874</v>
      </c>
      <c r="D629" s="1">
        <v>74.819084169999996</v>
      </c>
      <c r="E629" s="1">
        <v>44.604412080000003</v>
      </c>
      <c r="F629" s="1">
        <v>59.711748125</v>
      </c>
    </row>
    <row r="630" spans="3:6" x14ac:dyDescent="0.25">
      <c r="C630" s="1">
        <v>1873</v>
      </c>
      <c r="D630" s="1">
        <v>74.755722050000003</v>
      </c>
      <c r="E630" s="1">
        <v>44.838409419999998</v>
      </c>
      <c r="F630" s="1">
        <v>59.797065735000004</v>
      </c>
    </row>
    <row r="631" spans="3:6" x14ac:dyDescent="0.25">
      <c r="C631" s="1">
        <v>1872</v>
      </c>
      <c r="D631" s="1">
        <v>75.108627319999997</v>
      </c>
      <c r="E631" s="1">
        <v>45.009365080000002</v>
      </c>
      <c r="F631" s="1">
        <v>60.058996199999996</v>
      </c>
    </row>
    <row r="632" spans="3:6" x14ac:dyDescent="0.25">
      <c r="C632" s="1">
        <v>1871</v>
      </c>
      <c r="D632" s="1">
        <v>75.171112059999999</v>
      </c>
      <c r="E632" s="1">
        <v>45.13799667</v>
      </c>
      <c r="F632" s="1">
        <v>60.154554364999996</v>
      </c>
    </row>
    <row r="633" spans="3:6" x14ac:dyDescent="0.25">
      <c r="C633" s="1">
        <v>1870</v>
      </c>
      <c r="D633" s="1">
        <v>75.249961850000005</v>
      </c>
      <c r="E633" s="1">
        <v>44.954055789999998</v>
      </c>
      <c r="F633" s="1">
        <v>60.102008820000002</v>
      </c>
    </row>
    <row r="634" spans="3:6" x14ac:dyDescent="0.25">
      <c r="C634" s="1">
        <v>1869</v>
      </c>
      <c r="D634" s="1">
        <v>75.443908690000001</v>
      </c>
      <c r="E634" s="1">
        <v>45.068389889999999</v>
      </c>
      <c r="F634" s="1">
        <v>60.256149289999996</v>
      </c>
    </row>
    <row r="635" spans="3:6" x14ac:dyDescent="0.25">
      <c r="C635" s="1">
        <v>1868</v>
      </c>
      <c r="D635" s="1">
        <v>75.624702450000001</v>
      </c>
      <c r="E635" s="1">
        <v>45.072463990000003</v>
      </c>
      <c r="F635" s="1">
        <v>60.348583220000002</v>
      </c>
    </row>
    <row r="636" spans="3:6" x14ac:dyDescent="0.25">
      <c r="C636" s="1">
        <v>1867</v>
      </c>
      <c r="D636" s="1">
        <v>75.605689999999996</v>
      </c>
      <c r="E636" s="1">
        <v>44.99298477</v>
      </c>
      <c r="F636" s="1">
        <v>60.299337385000001</v>
      </c>
    </row>
    <row r="637" spans="3:6" x14ac:dyDescent="0.25">
      <c r="C637" s="1">
        <v>1866</v>
      </c>
      <c r="D637" s="1">
        <v>75.84688568</v>
      </c>
      <c r="E637" s="1">
        <v>45.000160219999998</v>
      </c>
      <c r="F637" s="1">
        <v>60.423522949999999</v>
      </c>
    </row>
    <row r="638" spans="3:6" x14ac:dyDescent="0.25">
      <c r="C638" s="1">
        <v>1865</v>
      </c>
      <c r="D638" s="1">
        <v>75.869995119999999</v>
      </c>
      <c r="E638" s="1">
        <v>45.150451660000002</v>
      </c>
      <c r="F638" s="1">
        <v>60.51022339</v>
      </c>
    </row>
    <row r="639" spans="3:6" x14ac:dyDescent="0.25">
      <c r="C639" s="1">
        <v>1864</v>
      </c>
      <c r="D639" s="1">
        <v>76.053970340000006</v>
      </c>
      <c r="E639" s="1">
        <v>45.095199579999999</v>
      </c>
      <c r="F639" s="1">
        <v>60.574584960000003</v>
      </c>
    </row>
    <row r="640" spans="3:6" x14ac:dyDescent="0.25">
      <c r="C640" s="1">
        <v>1863</v>
      </c>
      <c r="D640" s="1">
        <v>76.113403320000003</v>
      </c>
      <c r="E640" s="1">
        <v>45.18648529</v>
      </c>
      <c r="F640" s="1">
        <v>60.649944305000005</v>
      </c>
    </row>
    <row r="641" spans="3:6" x14ac:dyDescent="0.25">
      <c r="C641" s="1">
        <v>1862</v>
      </c>
      <c r="D641" s="1">
        <v>76.315498349999999</v>
      </c>
      <c r="E641" s="1">
        <v>45.279830930000003</v>
      </c>
      <c r="F641" s="1">
        <v>60.797664640000001</v>
      </c>
    </row>
    <row r="642" spans="3:6" x14ac:dyDescent="0.25">
      <c r="C642" s="1">
        <v>1861</v>
      </c>
      <c r="D642" s="1">
        <v>76.326934809999997</v>
      </c>
      <c r="E642" s="1">
        <v>45.113983150000003</v>
      </c>
      <c r="F642" s="1">
        <v>60.720458980000004</v>
      </c>
    </row>
    <row r="643" spans="3:6" x14ac:dyDescent="0.25">
      <c r="C643" s="1">
        <v>1860</v>
      </c>
      <c r="D643" s="1">
        <v>76.484451289999996</v>
      </c>
      <c r="E643" s="1">
        <v>45.138996120000002</v>
      </c>
      <c r="F643" s="1">
        <v>60.811723704999999</v>
      </c>
    </row>
    <row r="644" spans="3:6" x14ac:dyDescent="0.25">
      <c r="C644" s="1">
        <v>1859</v>
      </c>
      <c r="D644" s="1">
        <v>76.583732600000005</v>
      </c>
      <c r="E644" s="1">
        <v>45.137027740000001</v>
      </c>
      <c r="F644" s="1">
        <v>60.860380169999999</v>
      </c>
    </row>
    <row r="645" spans="3:6" x14ac:dyDescent="0.25">
      <c r="C645" s="1">
        <v>1858</v>
      </c>
      <c r="D645" s="1">
        <v>76.626739499999999</v>
      </c>
      <c r="E645" s="1">
        <v>45.020271299999997</v>
      </c>
      <c r="F645" s="1">
        <v>60.823505400000002</v>
      </c>
    </row>
    <row r="646" spans="3:6" x14ac:dyDescent="0.25">
      <c r="C646" s="1">
        <v>1857</v>
      </c>
      <c r="D646" s="1">
        <v>76.732521059999996</v>
      </c>
      <c r="E646" s="1">
        <v>45.195301059999998</v>
      </c>
      <c r="F646" s="1">
        <v>60.963911060000001</v>
      </c>
    </row>
    <row r="647" spans="3:6" x14ac:dyDescent="0.25">
      <c r="C647" s="1">
        <v>1856</v>
      </c>
      <c r="D647" s="1">
        <v>76.865615840000004</v>
      </c>
      <c r="E647" s="1">
        <v>44.84526443</v>
      </c>
      <c r="F647" s="1">
        <v>60.855440135000002</v>
      </c>
    </row>
    <row r="648" spans="3:6" x14ac:dyDescent="0.25">
      <c r="C648" s="1">
        <v>1855</v>
      </c>
      <c r="D648" s="1">
        <v>76.993743899999998</v>
      </c>
      <c r="E648" s="1">
        <v>44.828914640000001</v>
      </c>
      <c r="F648" s="1">
        <v>60.911329269999996</v>
      </c>
    </row>
    <row r="649" spans="3:6" x14ac:dyDescent="0.25">
      <c r="C649" s="1">
        <v>1854</v>
      </c>
      <c r="D649" s="1">
        <v>77.079963680000006</v>
      </c>
      <c r="E649" s="1">
        <v>44.673027040000001</v>
      </c>
      <c r="F649" s="1">
        <v>60.876495360000007</v>
      </c>
    </row>
    <row r="650" spans="3:6" x14ac:dyDescent="0.25">
      <c r="C650" s="1">
        <v>1853</v>
      </c>
      <c r="D650" s="1">
        <v>77.126289369999995</v>
      </c>
      <c r="E650" s="1">
        <v>44.524253850000001</v>
      </c>
      <c r="F650" s="1">
        <v>60.825271610000001</v>
      </c>
    </row>
    <row r="651" spans="3:6" x14ac:dyDescent="0.25">
      <c r="C651" s="1">
        <v>1852</v>
      </c>
      <c r="D651" s="1">
        <v>77.245559689999993</v>
      </c>
      <c r="E651" s="1">
        <v>44.521366120000003</v>
      </c>
      <c r="F651" s="1">
        <v>60.883462905000002</v>
      </c>
    </row>
    <row r="652" spans="3:6" x14ac:dyDescent="0.25">
      <c r="C652" s="1">
        <v>1851</v>
      </c>
      <c r="D652" s="1">
        <v>77.268325809999993</v>
      </c>
      <c r="E652" s="1">
        <v>44.53947067</v>
      </c>
      <c r="F652" s="1">
        <v>60.903898239999997</v>
      </c>
    </row>
    <row r="653" spans="3:6" x14ac:dyDescent="0.25">
      <c r="C653" s="1">
        <v>1850</v>
      </c>
      <c r="D653" s="1">
        <v>77.364044190000001</v>
      </c>
      <c r="E653" s="1">
        <v>44.49365616</v>
      </c>
      <c r="F653" s="1">
        <v>60.928850175000001</v>
      </c>
    </row>
    <row r="654" spans="3:6" x14ac:dyDescent="0.25">
      <c r="C654" s="1">
        <v>1849</v>
      </c>
      <c r="D654" s="1">
        <v>77.405128480000002</v>
      </c>
      <c r="E654" s="1">
        <v>44.298336030000002</v>
      </c>
      <c r="F654" s="1">
        <v>60.851732255000002</v>
      </c>
    </row>
    <row r="655" spans="3:6" x14ac:dyDescent="0.25">
      <c r="C655" s="1">
        <v>1848</v>
      </c>
      <c r="D655" s="1">
        <v>77.469787600000004</v>
      </c>
      <c r="E655" s="1">
        <v>44.29198074</v>
      </c>
      <c r="F655" s="1">
        <v>60.880884170000002</v>
      </c>
    </row>
    <row r="656" spans="3:6" x14ac:dyDescent="0.25">
      <c r="C656" s="1">
        <v>1847</v>
      </c>
      <c r="D656" s="1">
        <v>77.442817689999998</v>
      </c>
      <c r="E656" s="1">
        <v>43.858997340000002</v>
      </c>
      <c r="F656" s="1">
        <v>60.650907515</v>
      </c>
    </row>
    <row r="657" spans="3:6" x14ac:dyDescent="0.25">
      <c r="C657" s="1">
        <v>1846</v>
      </c>
      <c r="D657" s="1">
        <v>77.442787170000003</v>
      </c>
      <c r="E657" s="1">
        <v>43.74763489</v>
      </c>
      <c r="F657" s="1">
        <v>60.595211030000002</v>
      </c>
    </row>
    <row r="658" spans="3:6" x14ac:dyDescent="0.25">
      <c r="C658" s="1">
        <v>1845</v>
      </c>
      <c r="D658" s="1">
        <v>77.550270080000004</v>
      </c>
      <c r="E658" s="1">
        <v>43.576404570000001</v>
      </c>
      <c r="F658" s="1">
        <v>60.563337325000006</v>
      </c>
    </row>
    <row r="659" spans="3:6" x14ac:dyDescent="0.25">
      <c r="C659" s="1">
        <v>1844</v>
      </c>
      <c r="D659" s="1">
        <v>77.591926569999998</v>
      </c>
      <c r="E659" s="1">
        <v>43.543350220000001</v>
      </c>
      <c r="F659" s="1">
        <v>60.567638395000003</v>
      </c>
    </row>
    <row r="660" spans="3:6" x14ac:dyDescent="0.25">
      <c r="C660" s="1">
        <v>1843</v>
      </c>
      <c r="D660" s="1">
        <v>77.68127441</v>
      </c>
      <c r="E660" s="1">
        <v>43.604316709999999</v>
      </c>
      <c r="F660" s="1">
        <v>60.642795559999996</v>
      </c>
    </row>
    <row r="661" spans="3:6" x14ac:dyDescent="0.25">
      <c r="C661" s="1">
        <v>1842</v>
      </c>
      <c r="D661" s="1">
        <v>77.696632390000005</v>
      </c>
      <c r="E661" s="1">
        <v>43.555976870000002</v>
      </c>
      <c r="F661" s="1">
        <v>60.626304630000007</v>
      </c>
    </row>
    <row r="662" spans="3:6" x14ac:dyDescent="0.25">
      <c r="C662" s="1">
        <v>1841</v>
      </c>
      <c r="D662" s="1">
        <v>77.749977110000003</v>
      </c>
      <c r="E662" s="1">
        <v>43.235923769999999</v>
      </c>
      <c r="F662" s="1">
        <v>60.492950440000001</v>
      </c>
    </row>
    <row r="663" spans="3:6" x14ac:dyDescent="0.25">
      <c r="C663" s="1">
        <v>1840</v>
      </c>
      <c r="D663" s="1">
        <v>77.748291019999996</v>
      </c>
      <c r="E663" s="1">
        <v>43.230575559999998</v>
      </c>
      <c r="F663" s="1">
        <v>60.489433289999994</v>
      </c>
    </row>
    <row r="664" spans="3:6" x14ac:dyDescent="0.25">
      <c r="C664" s="1">
        <v>1839</v>
      </c>
      <c r="D664" s="1">
        <v>77.777519229999996</v>
      </c>
      <c r="E664" s="1">
        <v>43.055912020000001</v>
      </c>
      <c r="F664" s="1">
        <v>60.416715624999995</v>
      </c>
    </row>
    <row r="665" spans="3:6" x14ac:dyDescent="0.25">
      <c r="C665" s="1">
        <v>1838</v>
      </c>
      <c r="D665" s="1">
        <v>77.765312190000003</v>
      </c>
      <c r="E665" s="1">
        <v>42.722713470000002</v>
      </c>
      <c r="F665" s="1">
        <v>60.244012830000003</v>
      </c>
    </row>
    <row r="666" spans="3:6" x14ac:dyDescent="0.25">
      <c r="C666" s="1">
        <v>1837</v>
      </c>
      <c r="D666" s="1">
        <v>77.712982179999997</v>
      </c>
      <c r="E666" s="1">
        <v>42.467300420000001</v>
      </c>
      <c r="F666" s="1">
        <v>60.090141299999999</v>
      </c>
    </row>
    <row r="667" spans="3:6" x14ac:dyDescent="0.25">
      <c r="C667" s="1">
        <v>1836</v>
      </c>
      <c r="D667" s="1">
        <v>77.798805239999993</v>
      </c>
      <c r="E667" s="1">
        <v>42.393703459999998</v>
      </c>
      <c r="F667" s="1">
        <v>60.096254349999995</v>
      </c>
    </row>
    <row r="668" spans="3:6" x14ac:dyDescent="0.25">
      <c r="C668" s="1">
        <v>1835</v>
      </c>
      <c r="D668" s="1">
        <v>77.712890630000004</v>
      </c>
      <c r="E668" s="1">
        <v>42.250026699999999</v>
      </c>
      <c r="F668" s="1">
        <v>59.981458665000005</v>
      </c>
    </row>
    <row r="669" spans="3:6" x14ac:dyDescent="0.25">
      <c r="C669" s="1">
        <v>1834</v>
      </c>
      <c r="D669" s="1">
        <v>77.667762760000002</v>
      </c>
      <c r="E669" s="1">
        <v>42.044113160000002</v>
      </c>
      <c r="F669" s="1">
        <v>59.855937960000006</v>
      </c>
    </row>
    <row r="670" spans="3:6" x14ac:dyDescent="0.25">
      <c r="C670" s="1">
        <v>1833</v>
      </c>
      <c r="D670" s="1">
        <v>77.614540099999999</v>
      </c>
      <c r="E670" s="1">
        <v>41.961013790000003</v>
      </c>
      <c r="F670" s="1">
        <v>59.787776945000005</v>
      </c>
    </row>
    <row r="671" spans="3:6" x14ac:dyDescent="0.25">
      <c r="C671" s="1">
        <v>1832</v>
      </c>
      <c r="D671" s="1">
        <v>77.688156129999996</v>
      </c>
      <c r="E671" s="1">
        <v>41.623653410000003</v>
      </c>
      <c r="F671" s="1">
        <v>59.655904769999999</v>
      </c>
    </row>
    <row r="672" spans="3:6" x14ac:dyDescent="0.25">
      <c r="C672" s="1">
        <v>1831</v>
      </c>
      <c r="D672" s="1">
        <v>77.643600460000002</v>
      </c>
      <c r="E672" s="1">
        <v>41.438014979999998</v>
      </c>
      <c r="F672" s="1">
        <v>59.540807720000004</v>
      </c>
    </row>
    <row r="673" spans="3:6" x14ac:dyDescent="0.25">
      <c r="C673" s="1">
        <v>1830</v>
      </c>
      <c r="D673" s="1">
        <v>77.584587099999993</v>
      </c>
      <c r="E673" s="1">
        <v>41.585079190000002</v>
      </c>
      <c r="F673" s="1">
        <v>59.584833144999998</v>
      </c>
    </row>
    <row r="674" spans="3:6" x14ac:dyDescent="0.25">
      <c r="C674" s="1">
        <v>1829</v>
      </c>
      <c r="D674" s="1">
        <v>77.499481200000005</v>
      </c>
      <c r="E674" s="1">
        <v>41.111125950000002</v>
      </c>
      <c r="F674" s="1">
        <v>59.305303575000003</v>
      </c>
    </row>
    <row r="675" spans="3:6" x14ac:dyDescent="0.25">
      <c r="C675" s="1">
        <v>1828</v>
      </c>
      <c r="D675" s="1">
        <v>77.433288570000002</v>
      </c>
      <c r="E675" s="1">
        <v>40.979419710000002</v>
      </c>
      <c r="F675" s="1">
        <v>59.206354140000002</v>
      </c>
    </row>
    <row r="676" spans="3:6" x14ac:dyDescent="0.25">
      <c r="C676" s="1">
        <v>1827</v>
      </c>
      <c r="D676" s="1">
        <v>77.388465879999998</v>
      </c>
      <c r="E676" s="1">
        <v>40.798233029999999</v>
      </c>
      <c r="F676" s="1">
        <v>59.093349454999995</v>
      </c>
    </row>
    <row r="677" spans="3:6" x14ac:dyDescent="0.25">
      <c r="C677" s="1">
        <v>1826</v>
      </c>
      <c r="D677" s="1">
        <v>77.333656309999995</v>
      </c>
      <c r="E677" s="1">
        <v>40.739204409999999</v>
      </c>
      <c r="F677" s="1">
        <v>59.036430359999997</v>
      </c>
    </row>
    <row r="678" spans="3:6" x14ac:dyDescent="0.25">
      <c r="C678" s="1">
        <v>1825</v>
      </c>
      <c r="D678" s="1">
        <v>77.257362369999996</v>
      </c>
      <c r="E678" s="1">
        <v>40.546642300000002</v>
      </c>
      <c r="F678" s="1">
        <v>58.902002334999999</v>
      </c>
    </row>
    <row r="679" spans="3:6" x14ac:dyDescent="0.25">
      <c r="C679" s="1">
        <v>1824</v>
      </c>
      <c r="D679" s="1">
        <v>77.276390079999999</v>
      </c>
      <c r="E679" s="1">
        <v>40.388481140000003</v>
      </c>
      <c r="F679" s="1">
        <v>58.832435610000005</v>
      </c>
    </row>
    <row r="680" spans="3:6" x14ac:dyDescent="0.25">
      <c r="C680" s="1">
        <v>1823</v>
      </c>
      <c r="D680" s="1">
        <v>77.203437809999997</v>
      </c>
      <c r="E680" s="1">
        <v>40.179569239999999</v>
      </c>
      <c r="F680" s="1">
        <v>58.691503525000002</v>
      </c>
    </row>
    <row r="681" spans="3:6" x14ac:dyDescent="0.25">
      <c r="C681" s="1">
        <v>1822</v>
      </c>
      <c r="D681" s="1">
        <v>77.141777039999994</v>
      </c>
      <c r="E681" s="1">
        <v>40.004863739999998</v>
      </c>
      <c r="F681" s="1">
        <v>58.573320389999992</v>
      </c>
    </row>
    <row r="682" spans="3:6" x14ac:dyDescent="0.25">
      <c r="C682" s="1">
        <v>1821</v>
      </c>
      <c r="D682" s="1">
        <v>77.01605988</v>
      </c>
      <c r="E682" s="1">
        <v>39.688400270000002</v>
      </c>
      <c r="F682" s="1">
        <v>58.352230075000001</v>
      </c>
    </row>
    <row r="683" spans="3:6" x14ac:dyDescent="0.25">
      <c r="C683" s="1">
        <v>1820</v>
      </c>
      <c r="D683" s="1">
        <v>76.900581360000004</v>
      </c>
      <c r="E683" s="1">
        <v>39.596801759999998</v>
      </c>
      <c r="F683" s="1">
        <v>58.248691559999997</v>
      </c>
    </row>
    <row r="684" spans="3:6" x14ac:dyDescent="0.25">
      <c r="C684" s="1">
        <v>1819</v>
      </c>
      <c r="D684" s="1">
        <v>76.789962770000002</v>
      </c>
      <c r="E684" s="1">
        <v>39.419868469999997</v>
      </c>
      <c r="F684" s="1">
        <v>58.10491562</v>
      </c>
    </row>
    <row r="685" spans="3:6" x14ac:dyDescent="0.25">
      <c r="C685" s="1">
        <v>1818</v>
      </c>
      <c r="D685" s="1">
        <v>76.670761110000001</v>
      </c>
      <c r="E685" s="1">
        <v>39.254165649999997</v>
      </c>
      <c r="F685" s="1">
        <v>57.962463380000003</v>
      </c>
    </row>
    <row r="686" spans="3:6" x14ac:dyDescent="0.25">
      <c r="C686" s="1">
        <v>1817</v>
      </c>
      <c r="D686" s="1">
        <v>76.603828429999993</v>
      </c>
      <c r="E686" s="1">
        <v>39.103336329999998</v>
      </c>
      <c r="F686" s="1">
        <v>57.853582379999992</v>
      </c>
    </row>
    <row r="687" spans="3:6" x14ac:dyDescent="0.25">
      <c r="C687" s="1">
        <v>1816</v>
      </c>
      <c r="D687" s="1">
        <v>76.52204132</v>
      </c>
      <c r="E687" s="1">
        <v>38.897769930000003</v>
      </c>
      <c r="F687" s="1">
        <v>57.709905625000005</v>
      </c>
    </row>
    <row r="688" spans="3:6" x14ac:dyDescent="0.25">
      <c r="C688" s="1">
        <v>1815</v>
      </c>
      <c r="D688" s="1">
        <v>76.36438751</v>
      </c>
      <c r="E688" s="1">
        <v>38.786018370000001</v>
      </c>
      <c r="F688" s="1">
        <v>57.575202939999997</v>
      </c>
    </row>
    <row r="689" spans="3:6" x14ac:dyDescent="0.25">
      <c r="C689" s="1">
        <v>1814</v>
      </c>
      <c r="D689" s="1">
        <v>76.274276729999997</v>
      </c>
      <c r="E689" s="1">
        <v>38.677593229999999</v>
      </c>
      <c r="F689" s="1">
        <v>57.475934979999998</v>
      </c>
    </row>
    <row r="690" spans="3:6" x14ac:dyDescent="0.25">
      <c r="C690" s="1">
        <v>1813</v>
      </c>
      <c r="D690" s="1">
        <v>76.154754639999993</v>
      </c>
      <c r="E690" s="1">
        <v>38.518222809999997</v>
      </c>
      <c r="F690" s="1">
        <v>57.336488724999995</v>
      </c>
    </row>
    <row r="691" spans="3:6" x14ac:dyDescent="0.25">
      <c r="C691" s="1">
        <v>1812</v>
      </c>
      <c r="D691" s="1">
        <v>76.050277710000003</v>
      </c>
      <c r="E691" s="1">
        <v>38.265167239999997</v>
      </c>
      <c r="F691" s="1">
        <v>57.157722475</v>
      </c>
    </row>
    <row r="692" spans="3:6" x14ac:dyDescent="0.25">
      <c r="C692" s="1">
        <v>1811</v>
      </c>
      <c r="D692" s="1">
        <v>75.982826230000001</v>
      </c>
      <c r="E692" s="1">
        <v>38.106586460000003</v>
      </c>
      <c r="F692" s="1">
        <v>57.044706345000002</v>
      </c>
    </row>
    <row r="693" spans="3:6" x14ac:dyDescent="0.25">
      <c r="C693" s="1">
        <v>1810</v>
      </c>
      <c r="D693" s="1">
        <v>75.838073730000005</v>
      </c>
      <c r="E693" s="1">
        <v>38.047943119999999</v>
      </c>
      <c r="F693" s="1">
        <v>56.943008425000002</v>
      </c>
    </row>
    <row r="694" spans="3:6" x14ac:dyDescent="0.25">
      <c r="C694" s="1">
        <v>1809</v>
      </c>
      <c r="D694" s="1">
        <v>75.741210940000002</v>
      </c>
      <c r="E694" s="1">
        <v>37.870521549999999</v>
      </c>
      <c r="F694" s="1">
        <v>56.805866245000004</v>
      </c>
    </row>
    <row r="695" spans="3:6" x14ac:dyDescent="0.25">
      <c r="C695" s="1">
        <v>1808</v>
      </c>
      <c r="D695" s="1">
        <v>75.630722050000003</v>
      </c>
      <c r="E695" s="1">
        <v>37.748516080000002</v>
      </c>
      <c r="F695" s="1">
        <v>56.689619065000002</v>
      </c>
    </row>
    <row r="696" spans="3:6" x14ac:dyDescent="0.25">
      <c r="C696" s="1">
        <v>1807</v>
      </c>
      <c r="D696" s="1">
        <v>75.490913390000003</v>
      </c>
      <c r="E696" s="1">
        <v>37.679603579999998</v>
      </c>
      <c r="F696" s="1">
        <v>56.585258484999997</v>
      </c>
    </row>
    <row r="697" spans="3:6" x14ac:dyDescent="0.25">
      <c r="C697" s="1">
        <v>1806</v>
      </c>
      <c r="D697" s="1">
        <v>75.354721069999997</v>
      </c>
      <c r="E697" s="1">
        <v>37.595489499999999</v>
      </c>
      <c r="F697" s="1">
        <v>56.475105284999998</v>
      </c>
    </row>
    <row r="698" spans="3:6" x14ac:dyDescent="0.25">
      <c r="C698" s="1">
        <v>1805</v>
      </c>
      <c r="D698" s="1">
        <v>75.191482539999996</v>
      </c>
      <c r="E698" s="1">
        <v>37.405677799999999</v>
      </c>
      <c r="F698" s="1">
        <v>56.298580169999994</v>
      </c>
    </row>
    <row r="699" spans="3:6" x14ac:dyDescent="0.25">
      <c r="C699" s="1">
        <v>1804</v>
      </c>
      <c r="D699" s="1">
        <v>75.027465820000003</v>
      </c>
      <c r="E699" s="1">
        <v>37.24563217</v>
      </c>
      <c r="F699" s="1">
        <v>56.136548994999998</v>
      </c>
    </row>
    <row r="700" spans="3:6" x14ac:dyDescent="0.25">
      <c r="C700" s="1">
        <v>1803</v>
      </c>
      <c r="D700" s="1">
        <v>74.901489260000005</v>
      </c>
      <c r="E700" s="1">
        <v>37.248126980000002</v>
      </c>
      <c r="F700" s="1">
        <v>56.07480812</v>
      </c>
    </row>
    <row r="701" spans="3:6" x14ac:dyDescent="0.25">
      <c r="C701" s="1">
        <v>1802</v>
      </c>
      <c r="D701" s="1">
        <v>74.773445129999999</v>
      </c>
      <c r="E701" s="1">
        <v>37.057102200000003</v>
      </c>
      <c r="F701" s="1">
        <v>55.915273665000001</v>
      </c>
    </row>
    <row r="702" spans="3:6" x14ac:dyDescent="0.25">
      <c r="C702" s="1">
        <v>1801</v>
      </c>
      <c r="D702" s="1">
        <v>74.703804020000007</v>
      </c>
      <c r="E702" s="1">
        <v>37.003768919999999</v>
      </c>
      <c r="F702" s="1">
        <v>55.853786470000003</v>
      </c>
    </row>
    <row r="703" spans="3:6" x14ac:dyDescent="0.25">
      <c r="C703" s="1">
        <v>1800</v>
      </c>
      <c r="D703" s="1">
        <v>74.546669010000002</v>
      </c>
      <c r="E703" s="1">
        <v>36.883281709999999</v>
      </c>
      <c r="F703" s="1">
        <v>55.714975359999997</v>
      </c>
    </row>
    <row r="704" spans="3:6" x14ac:dyDescent="0.25">
      <c r="C704" s="1">
        <v>1799</v>
      </c>
      <c r="D704" s="1">
        <v>74.407546999999994</v>
      </c>
      <c r="E704" s="1">
        <v>36.746604920000003</v>
      </c>
      <c r="F704" s="1">
        <v>55.577075960000002</v>
      </c>
    </row>
    <row r="705" spans="3:6" x14ac:dyDescent="0.25">
      <c r="C705" s="1">
        <v>1798</v>
      </c>
      <c r="D705" s="1">
        <v>74.236244200000002</v>
      </c>
      <c r="E705" s="1">
        <v>36.734695430000002</v>
      </c>
      <c r="F705" s="1">
        <v>55.485469815000002</v>
      </c>
    </row>
    <row r="706" spans="3:6" x14ac:dyDescent="0.25">
      <c r="C706" s="1">
        <v>1797</v>
      </c>
      <c r="D706" s="1">
        <v>74.129554749999997</v>
      </c>
      <c r="E706" s="1">
        <v>36.65844345</v>
      </c>
      <c r="F706" s="1">
        <v>55.393999100000002</v>
      </c>
    </row>
    <row r="707" spans="3:6" x14ac:dyDescent="0.25">
      <c r="C707" s="1">
        <v>1796</v>
      </c>
      <c r="D707" s="1">
        <v>73.969146730000006</v>
      </c>
      <c r="E707" s="1">
        <v>36.505867000000002</v>
      </c>
      <c r="F707" s="1">
        <v>55.237506865</v>
      </c>
    </row>
    <row r="708" spans="3:6" x14ac:dyDescent="0.25">
      <c r="C708" s="1">
        <v>1795</v>
      </c>
      <c r="D708" s="1">
        <v>73.891700740000005</v>
      </c>
      <c r="E708" s="1">
        <v>36.535705569999998</v>
      </c>
      <c r="F708" s="1">
        <v>55.213703155000005</v>
      </c>
    </row>
    <row r="709" spans="3:6" x14ac:dyDescent="0.25">
      <c r="C709" s="1">
        <v>1794</v>
      </c>
      <c r="D709" s="1">
        <v>73.780410770000003</v>
      </c>
      <c r="E709" s="1">
        <v>36.437820430000002</v>
      </c>
      <c r="F709" s="1">
        <v>55.109115600000003</v>
      </c>
    </row>
    <row r="710" spans="3:6" x14ac:dyDescent="0.25">
      <c r="C710" s="1">
        <v>1793</v>
      </c>
      <c r="D710" s="1">
        <v>73.597839359999995</v>
      </c>
      <c r="E710" s="1">
        <v>36.353157039999999</v>
      </c>
      <c r="F710" s="1">
        <v>54.975498199999997</v>
      </c>
    </row>
    <row r="711" spans="3:6" x14ac:dyDescent="0.25">
      <c r="C711" s="1">
        <v>1792</v>
      </c>
      <c r="D711" s="1">
        <v>73.474281309999995</v>
      </c>
      <c r="E711" s="1">
        <v>36.399200440000001</v>
      </c>
      <c r="F711" s="1">
        <v>54.936740874999998</v>
      </c>
    </row>
    <row r="712" spans="3:6" x14ac:dyDescent="0.25">
      <c r="C712" s="1">
        <v>1791</v>
      </c>
      <c r="D712" s="1">
        <v>73.307914729999993</v>
      </c>
      <c r="E712" s="1">
        <v>36.226333619999998</v>
      </c>
      <c r="F712" s="1">
        <v>54.767124174999992</v>
      </c>
    </row>
    <row r="713" spans="3:6" x14ac:dyDescent="0.25">
      <c r="C713" s="1">
        <v>1790</v>
      </c>
      <c r="D713" s="1">
        <v>73.185195919999998</v>
      </c>
      <c r="E713" s="1">
        <v>36.207881929999999</v>
      </c>
      <c r="F713" s="1">
        <v>54.696538924999999</v>
      </c>
    </row>
    <row r="714" spans="3:6" x14ac:dyDescent="0.25">
      <c r="C714" s="1">
        <v>1789</v>
      </c>
      <c r="D714" s="1">
        <v>73.062454220000006</v>
      </c>
      <c r="E714" s="1">
        <v>36.129974369999999</v>
      </c>
      <c r="F714" s="1">
        <v>54.596214295000003</v>
      </c>
    </row>
    <row r="715" spans="3:6" x14ac:dyDescent="0.25">
      <c r="C715" s="1">
        <v>1788</v>
      </c>
      <c r="D715" s="1">
        <v>72.958106990000005</v>
      </c>
      <c r="E715" s="1">
        <v>36.059276580000002</v>
      </c>
      <c r="F715" s="1">
        <v>54.508691785000003</v>
      </c>
    </row>
    <row r="716" spans="3:6" x14ac:dyDescent="0.25">
      <c r="C716" s="1">
        <v>1787</v>
      </c>
      <c r="D716" s="1">
        <v>72.764739989999995</v>
      </c>
      <c r="E716" s="1">
        <v>36.061351780000003</v>
      </c>
      <c r="F716" s="1">
        <v>54.413045885000002</v>
      </c>
    </row>
    <row r="717" spans="3:6" x14ac:dyDescent="0.25">
      <c r="C717" s="1">
        <v>1786</v>
      </c>
      <c r="D717" s="1">
        <v>72.658477779999998</v>
      </c>
      <c r="E717" s="1">
        <v>36.076885220000001</v>
      </c>
      <c r="F717" s="1">
        <v>54.367681500000003</v>
      </c>
    </row>
    <row r="718" spans="3:6" x14ac:dyDescent="0.25">
      <c r="C718" s="1">
        <v>1785</v>
      </c>
      <c r="D718" s="1">
        <v>72.565719599999994</v>
      </c>
      <c r="E718" s="1">
        <v>35.992752080000002</v>
      </c>
      <c r="F718" s="1">
        <v>54.279235839999998</v>
      </c>
    </row>
    <row r="719" spans="3:6" x14ac:dyDescent="0.25">
      <c r="C719" s="1">
        <v>1784</v>
      </c>
      <c r="D719" s="1">
        <v>72.417472840000002</v>
      </c>
      <c r="E719" s="1">
        <v>36.027248380000003</v>
      </c>
      <c r="F719" s="1">
        <v>54.222360610000003</v>
      </c>
    </row>
    <row r="720" spans="3:6" x14ac:dyDescent="0.25">
      <c r="C720" s="1">
        <v>1783</v>
      </c>
      <c r="D720" s="1">
        <v>72.31481934</v>
      </c>
      <c r="E720" s="1">
        <v>36.108871460000003</v>
      </c>
      <c r="F720" s="1">
        <v>54.211845400000001</v>
      </c>
    </row>
    <row r="721" spans="3:6" x14ac:dyDescent="0.25">
      <c r="C721" s="1">
        <v>1782</v>
      </c>
      <c r="D721" s="1">
        <v>72.224960330000002</v>
      </c>
      <c r="E721" s="1">
        <v>35.99240494</v>
      </c>
      <c r="F721" s="1">
        <v>54.108682635000001</v>
      </c>
    </row>
    <row r="722" spans="3:6" x14ac:dyDescent="0.25">
      <c r="C722" s="1">
        <v>1781</v>
      </c>
      <c r="D722" s="1">
        <v>72.122657779999997</v>
      </c>
      <c r="E722" s="1">
        <v>36.107261659999999</v>
      </c>
      <c r="F722" s="1">
        <v>54.114959720000002</v>
      </c>
    </row>
    <row r="723" spans="3:6" x14ac:dyDescent="0.25">
      <c r="C723" s="1">
        <v>1780</v>
      </c>
      <c r="D723" s="1">
        <v>71.962776180000006</v>
      </c>
      <c r="E723" s="1">
        <v>36.078281400000002</v>
      </c>
      <c r="F723" s="1">
        <v>54.02052879</v>
      </c>
    </row>
    <row r="724" spans="3:6" x14ac:dyDescent="0.25">
      <c r="C724" s="1">
        <v>1779</v>
      </c>
      <c r="D724" s="1">
        <v>71.912620540000006</v>
      </c>
      <c r="E724" s="1">
        <v>36.194972989999997</v>
      </c>
      <c r="F724" s="1">
        <v>54.053796765000001</v>
      </c>
    </row>
    <row r="725" spans="3:6" x14ac:dyDescent="0.25">
      <c r="C725" s="1">
        <v>1778</v>
      </c>
      <c r="D725" s="1">
        <v>71.730606080000001</v>
      </c>
      <c r="E725" s="1">
        <v>36.163513180000002</v>
      </c>
      <c r="F725" s="1">
        <v>53.947059629999998</v>
      </c>
    </row>
    <row r="726" spans="3:6" x14ac:dyDescent="0.25">
      <c r="C726" s="1">
        <v>1777</v>
      </c>
      <c r="D726" s="1">
        <v>71.672622680000003</v>
      </c>
      <c r="E726" s="1">
        <v>36.030197139999999</v>
      </c>
      <c r="F726" s="1">
        <v>53.851409910000001</v>
      </c>
    </row>
    <row r="727" spans="3:6" x14ac:dyDescent="0.25">
      <c r="C727" s="1">
        <v>1776</v>
      </c>
      <c r="D727" s="1">
        <v>71.542808530000002</v>
      </c>
      <c r="E727" s="1">
        <v>36.20662308</v>
      </c>
      <c r="F727" s="1">
        <v>53.874715805000001</v>
      </c>
    </row>
    <row r="728" spans="3:6" x14ac:dyDescent="0.25">
      <c r="C728" s="1">
        <v>1775</v>
      </c>
      <c r="D728" s="1">
        <v>71.503799439999995</v>
      </c>
      <c r="E728" s="1">
        <v>36.183513640000001</v>
      </c>
      <c r="F728" s="1">
        <v>53.843656539999998</v>
      </c>
    </row>
    <row r="729" spans="3:6" x14ac:dyDescent="0.25">
      <c r="C729" s="1">
        <v>1774</v>
      </c>
      <c r="D729" s="1">
        <v>71.367530819999999</v>
      </c>
      <c r="E729" s="1">
        <v>36.106098179999996</v>
      </c>
      <c r="F729" s="1">
        <v>53.736814499999994</v>
      </c>
    </row>
    <row r="730" spans="3:6" x14ac:dyDescent="0.25">
      <c r="C730" s="1">
        <v>1773</v>
      </c>
      <c r="D730" s="1">
        <v>71.309890749999994</v>
      </c>
      <c r="E730" s="1">
        <v>36.181190489999999</v>
      </c>
      <c r="F730" s="1">
        <v>53.74554062</v>
      </c>
    </row>
    <row r="731" spans="3:6" x14ac:dyDescent="0.25">
      <c r="C731" s="1">
        <v>1772</v>
      </c>
      <c r="D731" s="1">
        <v>71.213165279999998</v>
      </c>
      <c r="E731" s="1">
        <v>36.295654300000002</v>
      </c>
      <c r="F731" s="1">
        <v>53.754409789999997</v>
      </c>
    </row>
    <row r="732" spans="3:6" x14ac:dyDescent="0.25">
      <c r="C732" s="1">
        <v>1771</v>
      </c>
      <c r="D732" s="1">
        <v>71.107772830000002</v>
      </c>
      <c r="E732" s="1">
        <v>36.332542420000003</v>
      </c>
      <c r="F732" s="1">
        <v>53.720157624999999</v>
      </c>
    </row>
    <row r="733" spans="3:6" x14ac:dyDescent="0.25">
      <c r="C733" s="1">
        <v>1770</v>
      </c>
      <c r="D733" s="1">
        <v>71.072021480000004</v>
      </c>
      <c r="E733" s="1">
        <v>36.363105769999997</v>
      </c>
      <c r="F733" s="1">
        <v>53.717563624999997</v>
      </c>
    </row>
    <row r="734" spans="3:6" x14ac:dyDescent="0.25">
      <c r="C734" s="1">
        <v>1769</v>
      </c>
      <c r="D734" s="1">
        <v>70.968360899999993</v>
      </c>
      <c r="E734" s="1">
        <v>36.439208979999997</v>
      </c>
      <c r="F734" s="1">
        <v>53.703784939999991</v>
      </c>
    </row>
    <row r="735" spans="3:6" x14ac:dyDescent="0.25">
      <c r="C735" s="1">
        <v>1768</v>
      </c>
      <c r="D735" s="1">
        <v>70.957252499999996</v>
      </c>
      <c r="E735" s="1">
        <v>36.48751068</v>
      </c>
      <c r="F735" s="1">
        <v>53.722381589999998</v>
      </c>
    </row>
    <row r="736" spans="3:6" x14ac:dyDescent="0.25">
      <c r="C736" s="1">
        <v>1767</v>
      </c>
      <c r="D736" s="1">
        <v>70.801635739999995</v>
      </c>
      <c r="E736" s="1">
        <v>36.45452118</v>
      </c>
      <c r="F736" s="1">
        <v>53.628078459999998</v>
      </c>
    </row>
    <row r="737" spans="3:6" x14ac:dyDescent="0.25">
      <c r="C737" s="1">
        <v>1766</v>
      </c>
      <c r="D737" s="1">
        <v>70.845970149999999</v>
      </c>
      <c r="E737" s="1">
        <v>36.680870059999997</v>
      </c>
      <c r="F737" s="1">
        <v>53.763420104999994</v>
      </c>
    </row>
    <row r="738" spans="3:6" x14ac:dyDescent="0.25">
      <c r="C738" s="1">
        <v>1765</v>
      </c>
      <c r="D738" s="1">
        <v>70.718917849999997</v>
      </c>
      <c r="E738" s="1">
        <v>36.716495510000001</v>
      </c>
      <c r="F738" s="1">
        <v>53.717706679999999</v>
      </c>
    </row>
    <row r="739" spans="3:6" x14ac:dyDescent="0.25">
      <c r="C739" s="1">
        <v>1764</v>
      </c>
      <c r="D739" s="1">
        <v>70.681015009999996</v>
      </c>
      <c r="E739" s="1">
        <v>36.774265290000002</v>
      </c>
      <c r="F739" s="1">
        <v>53.727640149999999</v>
      </c>
    </row>
    <row r="740" spans="3:6" x14ac:dyDescent="0.25">
      <c r="C740" s="1">
        <v>1763</v>
      </c>
      <c r="D740" s="1">
        <v>70.630401610000007</v>
      </c>
      <c r="E740" s="1">
        <v>36.792819979999997</v>
      </c>
      <c r="F740" s="1">
        <v>53.711610794999999</v>
      </c>
    </row>
    <row r="741" spans="3:6" x14ac:dyDescent="0.25">
      <c r="C741" s="1">
        <v>1762</v>
      </c>
      <c r="D741" s="1">
        <v>70.591621399999994</v>
      </c>
      <c r="E741" s="1">
        <v>36.786968229999999</v>
      </c>
      <c r="F741" s="1">
        <v>53.689294814999997</v>
      </c>
    </row>
    <row r="742" spans="3:6" x14ac:dyDescent="0.25">
      <c r="C742" s="1">
        <v>1761</v>
      </c>
      <c r="D742" s="1">
        <v>70.549484250000006</v>
      </c>
      <c r="E742" s="1">
        <v>36.928558350000003</v>
      </c>
      <c r="F742" s="1">
        <v>53.739021300000005</v>
      </c>
    </row>
    <row r="743" spans="3:6" x14ac:dyDescent="0.25">
      <c r="C743" s="1">
        <v>1760</v>
      </c>
      <c r="D743" s="1">
        <v>70.502136230000005</v>
      </c>
      <c r="E743" s="1">
        <v>37.03727722</v>
      </c>
      <c r="F743" s="1">
        <v>53.769706725000006</v>
      </c>
    </row>
    <row r="744" spans="3:6" x14ac:dyDescent="0.25">
      <c r="C744" s="1">
        <v>1759</v>
      </c>
      <c r="D744" s="1">
        <v>70.517700199999993</v>
      </c>
      <c r="E744" s="1">
        <v>37.245605470000001</v>
      </c>
      <c r="F744" s="1">
        <v>53.881652834999997</v>
      </c>
    </row>
    <row r="745" spans="3:6" x14ac:dyDescent="0.25">
      <c r="C745" s="1">
        <v>1758</v>
      </c>
      <c r="D745" s="1">
        <v>70.462387079999999</v>
      </c>
      <c r="E745" s="1">
        <v>37.303768159999997</v>
      </c>
      <c r="F745" s="1">
        <v>53.883077619999995</v>
      </c>
    </row>
    <row r="746" spans="3:6" x14ac:dyDescent="0.25">
      <c r="C746" s="1">
        <v>1757</v>
      </c>
      <c r="D746" s="1">
        <v>70.449630740000003</v>
      </c>
      <c r="E746" s="1">
        <v>37.331966399999999</v>
      </c>
      <c r="F746" s="1">
        <v>53.890798570000001</v>
      </c>
    </row>
    <row r="747" spans="3:6" x14ac:dyDescent="0.25">
      <c r="C747" s="1">
        <v>1756</v>
      </c>
      <c r="D747" s="1">
        <v>70.448097230000002</v>
      </c>
      <c r="E747" s="1">
        <v>37.536457059999996</v>
      </c>
      <c r="F747" s="1">
        <v>53.992277145000003</v>
      </c>
    </row>
    <row r="748" spans="3:6" x14ac:dyDescent="0.25">
      <c r="C748" s="1">
        <v>1755</v>
      </c>
      <c r="D748" s="1">
        <v>70.375366209999996</v>
      </c>
      <c r="E748" s="1">
        <v>37.55852127</v>
      </c>
      <c r="F748" s="1">
        <v>53.966943739999998</v>
      </c>
    </row>
    <row r="749" spans="3:6" x14ac:dyDescent="0.25">
      <c r="C749" s="1">
        <v>1754</v>
      </c>
      <c r="D749" s="1">
        <v>70.452667239999997</v>
      </c>
      <c r="E749" s="1">
        <v>37.649841309999999</v>
      </c>
      <c r="F749" s="1">
        <v>54.051254274999998</v>
      </c>
    </row>
    <row r="750" spans="3:6" x14ac:dyDescent="0.25">
      <c r="C750" s="1">
        <v>1753</v>
      </c>
      <c r="D750" s="1">
        <v>70.409790040000004</v>
      </c>
      <c r="E750" s="1">
        <v>37.812271119999998</v>
      </c>
      <c r="F750" s="1">
        <v>54.111030580000005</v>
      </c>
    </row>
    <row r="751" spans="3:6" x14ac:dyDescent="0.25">
      <c r="C751" s="1">
        <v>1752</v>
      </c>
      <c r="D751" s="1">
        <v>70.398590089999999</v>
      </c>
      <c r="E751" s="1">
        <v>37.758407589999997</v>
      </c>
      <c r="F751" s="1">
        <v>54.078498839999995</v>
      </c>
    </row>
    <row r="752" spans="3:6" x14ac:dyDescent="0.25">
      <c r="C752" s="1">
        <v>1751</v>
      </c>
      <c r="D752" s="1">
        <v>70.442008970000003</v>
      </c>
      <c r="E752" s="1">
        <v>37.94345474</v>
      </c>
      <c r="F752" s="1">
        <v>54.192731855000005</v>
      </c>
    </row>
    <row r="753" spans="3:6" x14ac:dyDescent="0.25">
      <c r="C753" s="1">
        <v>1750</v>
      </c>
      <c r="D753" s="1">
        <v>70.409683229999999</v>
      </c>
      <c r="E753" s="1">
        <v>38.082633970000003</v>
      </c>
      <c r="F753" s="1">
        <v>54.246158600000001</v>
      </c>
    </row>
    <row r="754" spans="3:6" x14ac:dyDescent="0.25">
      <c r="C754" s="1">
        <v>1749</v>
      </c>
      <c r="D754" s="1">
        <v>70.389930730000003</v>
      </c>
      <c r="E754" s="1">
        <v>38.202877039999997</v>
      </c>
      <c r="F754" s="1">
        <v>54.296403885000004</v>
      </c>
    </row>
    <row r="755" spans="3:6" x14ac:dyDescent="0.25">
      <c r="C755" s="1">
        <v>1748</v>
      </c>
      <c r="D755" s="1">
        <v>70.40267944</v>
      </c>
      <c r="E755" s="1">
        <v>38.283885959999999</v>
      </c>
      <c r="F755" s="1">
        <v>54.343282700000003</v>
      </c>
    </row>
    <row r="756" spans="3:6" x14ac:dyDescent="0.25">
      <c r="C756" s="1">
        <v>1747</v>
      </c>
      <c r="D756" s="1">
        <v>70.473793029999996</v>
      </c>
      <c r="E756" s="1">
        <v>38.428283690000001</v>
      </c>
      <c r="F756" s="1">
        <v>54.451038359999998</v>
      </c>
    </row>
    <row r="757" spans="3:6" x14ac:dyDescent="0.25">
      <c r="C757" s="1">
        <v>1746</v>
      </c>
      <c r="D757" s="1">
        <v>70.511558530000002</v>
      </c>
      <c r="E757" s="1">
        <v>38.514087680000003</v>
      </c>
      <c r="F757" s="1">
        <v>54.512823105000002</v>
      </c>
    </row>
    <row r="758" spans="3:6" x14ac:dyDescent="0.25">
      <c r="C758" s="1">
        <v>1745</v>
      </c>
      <c r="D758" s="1">
        <v>70.571128849999994</v>
      </c>
      <c r="E758" s="1">
        <v>38.623039249999998</v>
      </c>
      <c r="F758" s="1">
        <v>54.597084049999992</v>
      </c>
    </row>
    <row r="759" spans="3:6" x14ac:dyDescent="0.25">
      <c r="C759" s="1">
        <v>1744</v>
      </c>
      <c r="D759" s="1">
        <v>70.548995969999993</v>
      </c>
      <c r="E759" s="1">
        <v>38.631866459999998</v>
      </c>
      <c r="F759" s="1">
        <v>54.590431214999995</v>
      </c>
    </row>
    <row r="760" spans="3:6" x14ac:dyDescent="0.25">
      <c r="C760" s="1">
        <v>1743</v>
      </c>
      <c r="D760" s="1">
        <v>70.578491209999996</v>
      </c>
      <c r="E760" s="1">
        <v>38.866378779999998</v>
      </c>
      <c r="F760" s="1">
        <v>54.722434995</v>
      </c>
    </row>
    <row r="761" spans="3:6" x14ac:dyDescent="0.25">
      <c r="C761" s="1">
        <v>1742</v>
      </c>
      <c r="D761" s="1">
        <v>70.614120479999997</v>
      </c>
      <c r="E761" s="1">
        <v>38.935997010000001</v>
      </c>
      <c r="F761" s="1">
        <v>54.775058744999995</v>
      </c>
    </row>
    <row r="762" spans="3:6" x14ac:dyDescent="0.25">
      <c r="C762" s="1">
        <v>1741</v>
      </c>
      <c r="D762" s="1">
        <v>70.677551269999995</v>
      </c>
      <c r="E762" s="1">
        <v>39.006252289999999</v>
      </c>
      <c r="F762" s="1">
        <v>54.841901780000001</v>
      </c>
    </row>
    <row r="763" spans="3:6" x14ac:dyDescent="0.25">
      <c r="C763" s="1">
        <v>1740</v>
      </c>
      <c r="D763" s="1">
        <v>70.692596440000003</v>
      </c>
      <c r="E763" s="1">
        <v>39.08063507</v>
      </c>
      <c r="F763" s="1">
        <v>54.886615755000001</v>
      </c>
    </row>
    <row r="764" spans="3:6" x14ac:dyDescent="0.25">
      <c r="C764" s="1">
        <v>1739</v>
      </c>
      <c r="D764" s="1">
        <v>70.78544617</v>
      </c>
      <c r="E764" s="1">
        <v>39.107120510000001</v>
      </c>
      <c r="F764" s="1">
        <v>54.946283340000001</v>
      </c>
    </row>
    <row r="765" spans="3:6" x14ac:dyDescent="0.25">
      <c r="C765" s="1">
        <v>1738</v>
      </c>
      <c r="D765" s="1">
        <v>70.831489559999994</v>
      </c>
      <c r="E765" s="1">
        <v>39.332725519999997</v>
      </c>
      <c r="F765" s="1">
        <v>55.082107539999996</v>
      </c>
    </row>
    <row r="766" spans="3:6" x14ac:dyDescent="0.25">
      <c r="C766" s="1">
        <v>1737</v>
      </c>
      <c r="D766" s="1">
        <v>70.868423460000002</v>
      </c>
      <c r="E766" s="1">
        <v>39.357967379999998</v>
      </c>
      <c r="F766" s="1">
        <v>55.113195419999997</v>
      </c>
    </row>
    <row r="767" spans="3:6" x14ac:dyDescent="0.25">
      <c r="C767" s="1">
        <v>1736</v>
      </c>
      <c r="D767" s="1">
        <v>70.940605160000004</v>
      </c>
      <c r="E767" s="1">
        <v>39.491138460000002</v>
      </c>
      <c r="F767" s="1">
        <v>55.215871810000003</v>
      </c>
    </row>
    <row r="768" spans="3:6" x14ac:dyDescent="0.25">
      <c r="C768" s="1">
        <v>1735</v>
      </c>
      <c r="D768" s="1">
        <v>70.992576600000007</v>
      </c>
      <c r="E768" s="1">
        <v>39.561286930000001</v>
      </c>
      <c r="F768" s="1">
        <v>55.276931765</v>
      </c>
    </row>
    <row r="769" spans="3:6" x14ac:dyDescent="0.25">
      <c r="C769" s="1">
        <v>1734</v>
      </c>
      <c r="D769" s="1">
        <v>71.084892269999997</v>
      </c>
      <c r="E769" s="1">
        <v>39.525489810000003</v>
      </c>
      <c r="F769" s="1">
        <v>55.305191039999997</v>
      </c>
    </row>
    <row r="770" spans="3:6" x14ac:dyDescent="0.25">
      <c r="C770" s="1">
        <v>1733</v>
      </c>
      <c r="D770" s="1">
        <v>71.110496519999998</v>
      </c>
      <c r="E770" s="1">
        <v>39.629215240000001</v>
      </c>
      <c r="F770" s="1">
        <v>55.369855880000003</v>
      </c>
    </row>
    <row r="771" spans="3:6" x14ac:dyDescent="0.25">
      <c r="C771" s="1">
        <v>1732</v>
      </c>
      <c r="D771" s="1">
        <v>71.144783020000006</v>
      </c>
      <c r="E771" s="1">
        <v>39.695754999999998</v>
      </c>
      <c r="F771" s="1">
        <v>55.420269009999998</v>
      </c>
    </row>
    <row r="772" spans="3:6" x14ac:dyDescent="0.25">
      <c r="C772" s="1">
        <v>1731</v>
      </c>
      <c r="D772" s="1">
        <v>71.234405519999996</v>
      </c>
      <c r="E772" s="1">
        <v>39.793491359999997</v>
      </c>
      <c r="F772" s="1">
        <v>55.513948439999993</v>
      </c>
    </row>
    <row r="773" spans="3:6" x14ac:dyDescent="0.25">
      <c r="C773" s="1">
        <v>1730</v>
      </c>
      <c r="D773" s="1">
        <v>71.298660280000007</v>
      </c>
      <c r="E773" s="1">
        <v>39.783935550000002</v>
      </c>
      <c r="F773" s="1">
        <v>55.541297915000001</v>
      </c>
    </row>
    <row r="774" spans="3:6" x14ac:dyDescent="0.25">
      <c r="C774" s="1">
        <v>1729</v>
      </c>
      <c r="D774" s="1">
        <v>71.38970947</v>
      </c>
      <c r="E774" s="1">
        <v>39.855747219999998</v>
      </c>
      <c r="F774" s="1">
        <v>55.622728344999999</v>
      </c>
    </row>
    <row r="775" spans="3:6" x14ac:dyDescent="0.25">
      <c r="C775" s="1">
        <v>1728</v>
      </c>
      <c r="D775" s="1">
        <v>71.415382390000005</v>
      </c>
      <c r="E775" s="1">
        <v>39.881740569999998</v>
      </c>
      <c r="F775" s="1">
        <v>55.648561479999998</v>
      </c>
    </row>
    <row r="776" spans="3:6" x14ac:dyDescent="0.25">
      <c r="C776" s="1">
        <v>1727</v>
      </c>
      <c r="D776" s="1">
        <v>71.511917109999999</v>
      </c>
      <c r="E776" s="1">
        <v>39.897510529999998</v>
      </c>
      <c r="F776" s="1">
        <v>55.704713819999995</v>
      </c>
    </row>
    <row r="777" spans="3:6" x14ac:dyDescent="0.25">
      <c r="C777" s="1">
        <v>1726</v>
      </c>
      <c r="D777" s="1">
        <v>71.623588560000002</v>
      </c>
      <c r="E777" s="1">
        <v>39.856552120000003</v>
      </c>
      <c r="F777" s="1">
        <v>55.740070340000003</v>
      </c>
    </row>
    <row r="778" spans="3:6" x14ac:dyDescent="0.25">
      <c r="C778" s="1">
        <v>1725</v>
      </c>
      <c r="D778" s="1">
        <v>71.656402589999999</v>
      </c>
      <c r="E778" s="1">
        <v>39.816978450000001</v>
      </c>
      <c r="F778" s="1">
        <v>55.736690519999996</v>
      </c>
    </row>
    <row r="779" spans="3:6" x14ac:dyDescent="0.25">
      <c r="C779" s="1">
        <v>1724</v>
      </c>
      <c r="D779" s="1">
        <v>71.781608579999997</v>
      </c>
      <c r="E779" s="1">
        <v>39.817722320000001</v>
      </c>
      <c r="F779" s="1">
        <v>55.799665449999999</v>
      </c>
    </row>
    <row r="780" spans="3:6" x14ac:dyDescent="0.25">
      <c r="C780" s="1">
        <v>1723</v>
      </c>
      <c r="D780" s="1">
        <v>71.848007199999998</v>
      </c>
      <c r="E780" s="1">
        <v>39.827537540000002</v>
      </c>
      <c r="F780" s="1">
        <v>55.837772369999996</v>
      </c>
    </row>
    <row r="781" spans="3:6" x14ac:dyDescent="0.25">
      <c r="C781" s="1">
        <v>1722</v>
      </c>
      <c r="D781" s="1">
        <v>71.904357910000002</v>
      </c>
      <c r="E781" s="1">
        <v>39.757888790000003</v>
      </c>
      <c r="F781" s="1">
        <v>55.831123349999999</v>
      </c>
    </row>
    <row r="782" spans="3:6" x14ac:dyDescent="0.25">
      <c r="C782" s="1">
        <v>1721</v>
      </c>
      <c r="D782" s="1">
        <v>71.972457890000001</v>
      </c>
      <c r="E782" s="1">
        <v>39.814640050000001</v>
      </c>
      <c r="F782" s="1">
        <v>55.893548969999998</v>
      </c>
    </row>
    <row r="783" spans="3:6" x14ac:dyDescent="0.25">
      <c r="C783" s="1">
        <v>1720</v>
      </c>
      <c r="D783" s="1">
        <v>72.088577270000002</v>
      </c>
      <c r="E783" s="1">
        <v>39.744564060000002</v>
      </c>
      <c r="F783" s="1">
        <v>55.916570665000002</v>
      </c>
    </row>
    <row r="784" spans="3:6" x14ac:dyDescent="0.25">
      <c r="C784" s="1">
        <v>1719</v>
      </c>
      <c r="D784" s="1">
        <v>72.134101869999995</v>
      </c>
      <c r="E784" s="1">
        <v>39.73736572</v>
      </c>
      <c r="F784" s="1">
        <v>55.935733794999997</v>
      </c>
    </row>
    <row r="785" spans="3:6" x14ac:dyDescent="0.25">
      <c r="C785" s="1">
        <v>1718</v>
      </c>
      <c r="D785" s="1">
        <v>72.227378849999994</v>
      </c>
      <c r="E785" s="1">
        <v>39.671524050000002</v>
      </c>
      <c r="F785" s="1">
        <v>55.949451449999998</v>
      </c>
    </row>
    <row r="786" spans="3:6" x14ac:dyDescent="0.25">
      <c r="C786" s="1">
        <v>1717</v>
      </c>
      <c r="D786" s="1">
        <v>72.247550959999998</v>
      </c>
      <c r="E786" s="1">
        <v>39.550411220000001</v>
      </c>
      <c r="F786" s="1">
        <v>55.898981089999999</v>
      </c>
    </row>
    <row r="787" spans="3:6" x14ac:dyDescent="0.25">
      <c r="C787" s="1">
        <v>1716</v>
      </c>
      <c r="D787" s="1">
        <v>72.279510500000001</v>
      </c>
      <c r="E787" s="1">
        <v>39.568439480000002</v>
      </c>
      <c r="F787" s="1">
        <v>55.923974990000005</v>
      </c>
    </row>
    <row r="788" spans="3:6" x14ac:dyDescent="0.25">
      <c r="C788" s="1">
        <v>1715</v>
      </c>
      <c r="D788" s="1">
        <v>72.370018009999995</v>
      </c>
      <c r="E788" s="1">
        <v>39.402305599999998</v>
      </c>
      <c r="F788" s="1">
        <v>55.886161805</v>
      </c>
    </row>
    <row r="789" spans="3:6" x14ac:dyDescent="0.25">
      <c r="C789" s="1">
        <v>1714</v>
      </c>
      <c r="D789" s="1">
        <v>72.464561459999999</v>
      </c>
      <c r="E789" s="1">
        <v>39.299884800000001</v>
      </c>
      <c r="F789" s="1">
        <v>55.88222313</v>
      </c>
    </row>
    <row r="790" spans="3:6" x14ac:dyDescent="0.25">
      <c r="C790" s="1">
        <v>1713</v>
      </c>
      <c r="D790" s="1">
        <v>72.516349790000007</v>
      </c>
      <c r="E790" s="1">
        <v>39.267757420000002</v>
      </c>
      <c r="F790" s="1">
        <v>55.892053605000001</v>
      </c>
    </row>
    <row r="791" spans="3:6" x14ac:dyDescent="0.25">
      <c r="C791" s="1">
        <v>1712</v>
      </c>
      <c r="D791" s="1">
        <v>72.576210020000005</v>
      </c>
      <c r="E791" s="1">
        <v>39.040718079999998</v>
      </c>
      <c r="F791" s="1">
        <v>55.808464049999998</v>
      </c>
    </row>
    <row r="792" spans="3:6" x14ac:dyDescent="0.25">
      <c r="C792" s="1">
        <v>1711</v>
      </c>
      <c r="D792" s="1">
        <v>72.639862059999999</v>
      </c>
      <c r="E792" s="1">
        <v>38.977874759999999</v>
      </c>
      <c r="F792" s="1">
        <v>55.808868410000002</v>
      </c>
    </row>
    <row r="793" spans="3:6" x14ac:dyDescent="0.25">
      <c r="C793" s="1">
        <v>1710</v>
      </c>
      <c r="D793" s="1">
        <v>72.709152219999993</v>
      </c>
      <c r="E793" s="1">
        <v>38.714820860000003</v>
      </c>
      <c r="F793" s="1">
        <v>55.711986539999998</v>
      </c>
    </row>
    <row r="794" spans="3:6" x14ac:dyDescent="0.25">
      <c r="C794" s="1">
        <v>1709</v>
      </c>
      <c r="D794" s="1">
        <v>72.68875122</v>
      </c>
      <c r="E794" s="1">
        <v>38.630477910000003</v>
      </c>
      <c r="F794" s="1">
        <v>55.659614564999998</v>
      </c>
    </row>
    <row r="795" spans="3:6" x14ac:dyDescent="0.25">
      <c r="C795" s="1">
        <v>1708</v>
      </c>
      <c r="D795" s="1">
        <v>72.780555730000003</v>
      </c>
      <c r="E795" s="1">
        <v>38.484863279999999</v>
      </c>
      <c r="F795" s="1">
        <v>55.632709505000001</v>
      </c>
    </row>
    <row r="796" spans="3:6" x14ac:dyDescent="0.25">
      <c r="C796" s="1">
        <v>1707</v>
      </c>
      <c r="D796" s="1">
        <v>72.823539729999993</v>
      </c>
      <c r="E796" s="1">
        <v>38.374210359999999</v>
      </c>
      <c r="F796" s="1">
        <v>55.598875045</v>
      </c>
    </row>
    <row r="797" spans="3:6" x14ac:dyDescent="0.25">
      <c r="C797" s="1">
        <v>1706</v>
      </c>
      <c r="D797" s="1">
        <v>72.833328249999994</v>
      </c>
      <c r="E797" s="1">
        <v>38.092578889999999</v>
      </c>
      <c r="F797" s="1">
        <v>55.462953569999996</v>
      </c>
    </row>
    <row r="798" spans="3:6" x14ac:dyDescent="0.25">
      <c r="C798" s="1">
        <v>1705</v>
      </c>
      <c r="D798" s="1">
        <v>72.861770629999995</v>
      </c>
      <c r="E798" s="1">
        <v>37.992893219999999</v>
      </c>
      <c r="F798" s="1">
        <v>55.427331924999997</v>
      </c>
    </row>
    <row r="799" spans="3:6" x14ac:dyDescent="0.25">
      <c r="C799" s="1">
        <v>1704</v>
      </c>
      <c r="D799" s="1">
        <v>72.928733829999999</v>
      </c>
      <c r="E799" s="1">
        <v>37.741016389999999</v>
      </c>
      <c r="F799" s="1">
        <v>55.334875109999999</v>
      </c>
    </row>
    <row r="800" spans="3:6" x14ac:dyDescent="0.25">
      <c r="C800" s="1">
        <v>1703</v>
      </c>
      <c r="D800" s="1">
        <v>72.977294920000006</v>
      </c>
      <c r="E800" s="1">
        <v>37.511833189999997</v>
      </c>
      <c r="F800" s="1">
        <v>55.244564054999998</v>
      </c>
    </row>
    <row r="801" spans="3:6" x14ac:dyDescent="0.25">
      <c r="C801" s="1">
        <v>1702</v>
      </c>
      <c r="D801" s="1">
        <v>72.942504880000001</v>
      </c>
      <c r="E801" s="1">
        <v>37.358665469999998</v>
      </c>
      <c r="F801" s="1">
        <v>55.150585175000003</v>
      </c>
    </row>
    <row r="802" spans="3:6" x14ac:dyDescent="0.25">
      <c r="C802" s="1">
        <v>1701</v>
      </c>
      <c r="D802" s="1">
        <v>72.924262999999996</v>
      </c>
      <c r="E802" s="1">
        <v>37.206192020000003</v>
      </c>
      <c r="F802" s="1">
        <v>55.06522751</v>
      </c>
    </row>
    <row r="803" spans="3:6" x14ac:dyDescent="0.25">
      <c r="C803" s="1">
        <v>1700</v>
      </c>
      <c r="D803" s="1">
        <v>72.913574220000001</v>
      </c>
      <c r="E803" s="1">
        <v>36.898368840000003</v>
      </c>
      <c r="F803" s="1">
        <v>54.905971530000002</v>
      </c>
    </row>
    <row r="804" spans="3:6" x14ac:dyDescent="0.25">
      <c r="C804" s="1">
        <v>1699</v>
      </c>
      <c r="D804" s="1">
        <v>72.926338200000004</v>
      </c>
      <c r="E804" s="1">
        <v>36.760971069999997</v>
      </c>
      <c r="F804" s="1">
        <v>54.843654635</v>
      </c>
    </row>
    <row r="805" spans="3:6" x14ac:dyDescent="0.25">
      <c r="C805" s="1">
        <v>1698</v>
      </c>
      <c r="D805" s="1">
        <v>72.906112669999999</v>
      </c>
      <c r="E805" s="1">
        <v>36.582778930000003</v>
      </c>
      <c r="F805" s="1">
        <v>54.744445800000001</v>
      </c>
    </row>
    <row r="806" spans="3:6" x14ac:dyDescent="0.25">
      <c r="C806" s="1">
        <v>1697</v>
      </c>
      <c r="D806" s="1">
        <v>72.895195009999995</v>
      </c>
      <c r="E806" s="1">
        <v>36.225551609999997</v>
      </c>
      <c r="F806" s="1">
        <v>54.560373309999996</v>
      </c>
    </row>
    <row r="807" spans="3:6" x14ac:dyDescent="0.25">
      <c r="C807" s="1">
        <v>1696</v>
      </c>
      <c r="D807" s="1">
        <v>72.863800049999995</v>
      </c>
      <c r="E807" s="1">
        <v>36.022750850000001</v>
      </c>
      <c r="F807" s="1">
        <v>54.443275450000002</v>
      </c>
    </row>
    <row r="808" spans="3:6" x14ac:dyDescent="0.25">
      <c r="C808" s="1">
        <v>1695</v>
      </c>
      <c r="D808" s="1">
        <v>72.856246949999999</v>
      </c>
      <c r="E808" s="1">
        <v>35.80647278</v>
      </c>
      <c r="F808" s="1">
        <v>54.331359864999996</v>
      </c>
    </row>
    <row r="809" spans="3:6" x14ac:dyDescent="0.25">
      <c r="C809" s="1">
        <v>1694</v>
      </c>
      <c r="D809" s="1">
        <v>72.776153559999997</v>
      </c>
      <c r="E809" s="1">
        <v>35.58579254</v>
      </c>
      <c r="F809" s="1">
        <v>54.180973049999999</v>
      </c>
    </row>
    <row r="810" spans="3:6" x14ac:dyDescent="0.25">
      <c r="C810" s="1">
        <v>1693</v>
      </c>
      <c r="D810" s="1">
        <v>72.773010249999999</v>
      </c>
      <c r="E810" s="1">
        <v>35.361209870000003</v>
      </c>
      <c r="F810" s="1">
        <v>54.067110060000005</v>
      </c>
    </row>
    <row r="811" spans="3:6" x14ac:dyDescent="0.25">
      <c r="C811" s="1">
        <v>1692</v>
      </c>
      <c r="D811" s="1">
        <v>72.719932560000004</v>
      </c>
      <c r="E811" s="1">
        <v>35.176937100000004</v>
      </c>
      <c r="F811" s="1">
        <v>53.948434830000004</v>
      </c>
    </row>
    <row r="812" spans="3:6" x14ac:dyDescent="0.25">
      <c r="C812" s="1">
        <v>1691</v>
      </c>
      <c r="D812" s="1">
        <v>72.675598140000005</v>
      </c>
      <c r="E812" s="1">
        <v>34.783214569999998</v>
      </c>
      <c r="F812" s="1">
        <v>53.729406355000002</v>
      </c>
    </row>
    <row r="813" spans="3:6" x14ac:dyDescent="0.25">
      <c r="C813" s="1">
        <v>1690</v>
      </c>
      <c r="D813" s="1">
        <v>72.598205570000005</v>
      </c>
      <c r="E813" s="1">
        <v>34.552310939999998</v>
      </c>
      <c r="F813" s="1">
        <v>53.575258255000001</v>
      </c>
    </row>
    <row r="814" spans="3:6" x14ac:dyDescent="0.25">
      <c r="C814" s="1">
        <v>1689</v>
      </c>
      <c r="D814" s="1">
        <v>72.523956299999995</v>
      </c>
      <c r="E814" s="1">
        <v>34.291439060000002</v>
      </c>
      <c r="F814" s="1">
        <v>53.407697679999998</v>
      </c>
    </row>
    <row r="815" spans="3:6" x14ac:dyDescent="0.25">
      <c r="C815" s="1">
        <v>1688</v>
      </c>
      <c r="D815" s="1">
        <v>72.415771480000004</v>
      </c>
      <c r="E815" s="1">
        <v>34.069679260000001</v>
      </c>
      <c r="F815" s="1">
        <v>53.242725370000002</v>
      </c>
    </row>
    <row r="816" spans="3:6" x14ac:dyDescent="0.25">
      <c r="C816" s="1">
        <v>1687</v>
      </c>
      <c r="D816" s="1">
        <v>72.339462280000006</v>
      </c>
      <c r="E816" s="1">
        <v>33.859081269999997</v>
      </c>
      <c r="F816" s="1">
        <v>53.099271775000005</v>
      </c>
    </row>
    <row r="817" spans="3:6" x14ac:dyDescent="0.25">
      <c r="C817" s="1">
        <v>1686</v>
      </c>
      <c r="D817" s="1">
        <v>72.225250239999994</v>
      </c>
      <c r="E817" s="1">
        <v>33.546012879999999</v>
      </c>
      <c r="F817" s="1">
        <v>52.885631559999993</v>
      </c>
    </row>
    <row r="818" spans="3:6" x14ac:dyDescent="0.25">
      <c r="C818" s="1">
        <v>1685</v>
      </c>
      <c r="D818" s="1">
        <v>72.159225460000002</v>
      </c>
      <c r="E818" s="1">
        <v>33.323471069999997</v>
      </c>
      <c r="F818" s="1">
        <v>52.741348264999999</v>
      </c>
    </row>
    <row r="819" spans="3:6" x14ac:dyDescent="0.25">
      <c r="C819" s="1">
        <v>1684</v>
      </c>
      <c r="D819" s="1">
        <v>72.075828549999997</v>
      </c>
      <c r="E819" s="1">
        <v>33.145793910000002</v>
      </c>
      <c r="F819" s="1">
        <v>52.610811229999996</v>
      </c>
    </row>
    <row r="820" spans="3:6" x14ac:dyDescent="0.25">
      <c r="C820" s="1">
        <v>1683</v>
      </c>
      <c r="D820" s="1">
        <v>71.902694699999998</v>
      </c>
      <c r="E820" s="1">
        <v>32.856990809999999</v>
      </c>
      <c r="F820" s="1">
        <v>52.379842754999999</v>
      </c>
    </row>
    <row r="821" spans="3:6" x14ac:dyDescent="0.25">
      <c r="C821" s="1">
        <v>1682</v>
      </c>
      <c r="D821" s="1">
        <v>71.80155182</v>
      </c>
      <c r="E821" s="1">
        <v>32.629184719999998</v>
      </c>
      <c r="F821" s="1">
        <v>52.215368269999999</v>
      </c>
    </row>
    <row r="822" spans="3:6" x14ac:dyDescent="0.25">
      <c r="C822" s="1">
        <v>1681</v>
      </c>
      <c r="D822" s="1">
        <v>71.637413019999997</v>
      </c>
      <c r="E822" s="1">
        <v>32.285068510000002</v>
      </c>
      <c r="F822" s="1">
        <v>51.961240764999999</v>
      </c>
    </row>
    <row r="823" spans="3:6" x14ac:dyDescent="0.25">
      <c r="C823" s="1">
        <v>1680</v>
      </c>
      <c r="D823" s="1">
        <v>71.498680109999995</v>
      </c>
      <c r="E823" s="1">
        <v>32.135066989999999</v>
      </c>
      <c r="F823" s="1">
        <v>51.816873549999997</v>
      </c>
    </row>
    <row r="824" spans="3:6" x14ac:dyDescent="0.25">
      <c r="C824" s="1">
        <v>1679</v>
      </c>
      <c r="D824" s="1">
        <v>71.363708500000001</v>
      </c>
      <c r="E824" s="1">
        <v>31.88083267</v>
      </c>
      <c r="F824" s="1">
        <v>51.622270585000003</v>
      </c>
    </row>
    <row r="825" spans="3:6" x14ac:dyDescent="0.25">
      <c r="C825" s="1">
        <v>1678</v>
      </c>
      <c r="D825" s="1">
        <v>71.232765200000003</v>
      </c>
      <c r="E825" s="1">
        <v>31.65327263</v>
      </c>
      <c r="F825" s="1">
        <v>51.443018915000003</v>
      </c>
    </row>
    <row r="826" spans="3:6" x14ac:dyDescent="0.25">
      <c r="C826" s="1">
        <v>1677</v>
      </c>
      <c r="D826" s="1">
        <v>71.031776429999994</v>
      </c>
      <c r="E826" s="1">
        <v>31.528425219999999</v>
      </c>
      <c r="F826" s="1">
        <v>51.280100824999998</v>
      </c>
    </row>
    <row r="827" spans="3:6" x14ac:dyDescent="0.25">
      <c r="C827" s="1">
        <v>1676</v>
      </c>
      <c r="D827" s="1">
        <v>70.917602540000004</v>
      </c>
      <c r="E827" s="1">
        <v>31.28069305</v>
      </c>
      <c r="F827" s="1">
        <v>51.099147795</v>
      </c>
    </row>
    <row r="828" spans="3:6" x14ac:dyDescent="0.25">
      <c r="C828" s="1">
        <v>1675</v>
      </c>
      <c r="D828" s="1">
        <v>70.714012150000002</v>
      </c>
      <c r="E828" s="1">
        <v>31.057327269999998</v>
      </c>
      <c r="F828" s="1">
        <v>50.885669710000002</v>
      </c>
    </row>
    <row r="829" spans="3:6" x14ac:dyDescent="0.25">
      <c r="C829" s="1">
        <v>1674</v>
      </c>
      <c r="D829" s="1">
        <v>70.53033447</v>
      </c>
      <c r="E829" s="1">
        <v>30.74264526</v>
      </c>
      <c r="F829" s="1">
        <v>50.636489865000001</v>
      </c>
    </row>
    <row r="830" spans="3:6" x14ac:dyDescent="0.25">
      <c r="C830" s="1">
        <v>1673</v>
      </c>
      <c r="D830" s="1">
        <v>70.308540339999993</v>
      </c>
      <c r="E830" s="1">
        <v>30.525943760000001</v>
      </c>
      <c r="F830" s="1">
        <v>50.417242049999999</v>
      </c>
    </row>
    <row r="831" spans="3:6" x14ac:dyDescent="0.25">
      <c r="C831" s="1">
        <v>1672</v>
      </c>
      <c r="D831" s="1">
        <v>70.152374269999996</v>
      </c>
      <c r="E831" s="1">
        <v>30.364353179999998</v>
      </c>
      <c r="F831" s="1">
        <v>50.258363724999995</v>
      </c>
    </row>
    <row r="832" spans="3:6" x14ac:dyDescent="0.25">
      <c r="C832" s="1">
        <v>1671</v>
      </c>
      <c r="D832" s="1">
        <v>69.94217682</v>
      </c>
      <c r="E832" s="1">
        <v>30.217950819999999</v>
      </c>
      <c r="F832" s="1">
        <v>50.080063819999999</v>
      </c>
    </row>
    <row r="833" spans="3:6" x14ac:dyDescent="0.25">
      <c r="C833" s="1">
        <v>1670</v>
      </c>
      <c r="D833" s="1">
        <v>69.740280150000004</v>
      </c>
      <c r="E833" s="1">
        <v>29.983085630000001</v>
      </c>
      <c r="F833" s="1">
        <v>49.861682890000004</v>
      </c>
    </row>
    <row r="834" spans="3:6" x14ac:dyDescent="0.25">
      <c r="C834" s="1">
        <v>1669</v>
      </c>
      <c r="D834" s="1">
        <v>69.558814999999996</v>
      </c>
      <c r="E834" s="1">
        <v>29.865444180000001</v>
      </c>
      <c r="F834" s="1">
        <v>49.712129589999996</v>
      </c>
    </row>
    <row r="835" spans="3:6" x14ac:dyDescent="0.25">
      <c r="C835" s="1">
        <v>1668</v>
      </c>
      <c r="D835" s="1">
        <v>69.321640009999996</v>
      </c>
      <c r="E835" s="1">
        <v>29.640001300000002</v>
      </c>
      <c r="F835" s="1">
        <v>49.480820655000002</v>
      </c>
    </row>
    <row r="836" spans="3:6" x14ac:dyDescent="0.25">
      <c r="C836" s="1">
        <v>1667</v>
      </c>
      <c r="D836" s="1">
        <v>69.049705509999995</v>
      </c>
      <c r="E836" s="1">
        <v>29.528240199999999</v>
      </c>
      <c r="F836" s="1">
        <v>49.288972854999997</v>
      </c>
    </row>
    <row r="837" spans="3:6" x14ac:dyDescent="0.25">
      <c r="C837" s="1">
        <v>1666</v>
      </c>
      <c r="D837" s="1">
        <v>68.869689940000001</v>
      </c>
      <c r="E837" s="1">
        <v>29.39820671</v>
      </c>
      <c r="F837" s="1">
        <v>49.133948324999999</v>
      </c>
    </row>
    <row r="838" spans="3:6" x14ac:dyDescent="0.25">
      <c r="C838" s="1">
        <v>1665</v>
      </c>
      <c r="D838" s="1">
        <v>68.67018127</v>
      </c>
      <c r="E838" s="1">
        <v>29.19326401</v>
      </c>
      <c r="F838" s="1">
        <v>48.931722640000004</v>
      </c>
    </row>
    <row r="839" spans="3:6" x14ac:dyDescent="0.25">
      <c r="C839" s="1">
        <v>1664</v>
      </c>
      <c r="D839" s="1">
        <v>68.441047670000003</v>
      </c>
      <c r="E839" s="1">
        <v>29.068162919999999</v>
      </c>
      <c r="F839" s="1">
        <v>48.754605295000005</v>
      </c>
    </row>
    <row r="840" spans="3:6" x14ac:dyDescent="0.25">
      <c r="C840" s="1">
        <v>1663</v>
      </c>
      <c r="D840" s="1">
        <v>68.20857239</v>
      </c>
      <c r="E840" s="1">
        <v>28.904470440000001</v>
      </c>
      <c r="F840" s="1">
        <v>48.556521414999999</v>
      </c>
    </row>
    <row r="841" spans="3:6" x14ac:dyDescent="0.25">
      <c r="C841" s="1">
        <v>1662</v>
      </c>
      <c r="D841" s="1">
        <v>67.959335330000002</v>
      </c>
      <c r="E841" s="1">
        <v>28.788249969999999</v>
      </c>
      <c r="F841" s="1">
        <v>48.373792649999999</v>
      </c>
    </row>
    <row r="842" spans="3:6" x14ac:dyDescent="0.25">
      <c r="C842" s="1">
        <v>1661</v>
      </c>
      <c r="D842" s="1">
        <v>67.696792599999995</v>
      </c>
      <c r="E842" s="1">
        <v>28.612646099999999</v>
      </c>
      <c r="F842" s="1">
        <v>48.154719349999993</v>
      </c>
    </row>
    <row r="843" spans="3:6" x14ac:dyDescent="0.25">
      <c r="C843" s="1">
        <v>1660</v>
      </c>
      <c r="D843" s="1">
        <v>67.478004459999994</v>
      </c>
      <c r="E843" s="1">
        <v>28.494993210000001</v>
      </c>
      <c r="F843" s="1">
        <v>47.986498834999999</v>
      </c>
    </row>
    <row r="844" spans="3:6" x14ac:dyDescent="0.25">
      <c r="C844" s="1">
        <v>1659</v>
      </c>
      <c r="D844" s="1">
        <v>67.273017879999998</v>
      </c>
      <c r="E844" s="1">
        <v>28.420654299999999</v>
      </c>
      <c r="F844" s="1">
        <v>47.846836089999996</v>
      </c>
    </row>
    <row r="845" spans="3:6" x14ac:dyDescent="0.25">
      <c r="C845" s="1">
        <v>1658</v>
      </c>
      <c r="D845" s="1">
        <v>67.01639557</v>
      </c>
      <c r="E845" s="1">
        <v>28.354137420000001</v>
      </c>
      <c r="F845" s="1">
        <v>47.685266495</v>
      </c>
    </row>
    <row r="846" spans="3:6" x14ac:dyDescent="0.25">
      <c r="C846" s="1">
        <v>1657</v>
      </c>
      <c r="D846" s="1">
        <v>66.750228879999995</v>
      </c>
      <c r="E846" s="1">
        <v>28.186458590000001</v>
      </c>
      <c r="F846" s="1">
        <v>47.468343734999998</v>
      </c>
    </row>
    <row r="847" spans="3:6" x14ac:dyDescent="0.25">
      <c r="C847" s="1">
        <v>1656</v>
      </c>
      <c r="D847" s="1">
        <v>66.535720830000002</v>
      </c>
      <c r="E847" s="1">
        <v>28.16946411</v>
      </c>
      <c r="F847" s="1">
        <v>47.352592470000005</v>
      </c>
    </row>
    <row r="848" spans="3:6" x14ac:dyDescent="0.25">
      <c r="C848" s="1">
        <v>1655</v>
      </c>
      <c r="D848" s="1">
        <v>66.287078859999994</v>
      </c>
      <c r="E848" s="1">
        <v>28.033042909999999</v>
      </c>
      <c r="F848" s="1">
        <v>47.160060884999993</v>
      </c>
    </row>
    <row r="849" spans="3:6" x14ac:dyDescent="0.25">
      <c r="C849" s="1">
        <v>1654</v>
      </c>
      <c r="D849" s="1">
        <v>66.042663570000002</v>
      </c>
      <c r="E849" s="1">
        <v>28.008577349999999</v>
      </c>
      <c r="F849" s="1">
        <v>47.025620459999999</v>
      </c>
    </row>
    <row r="850" spans="3:6" x14ac:dyDescent="0.25">
      <c r="C850" s="1">
        <v>1653</v>
      </c>
      <c r="D850" s="1">
        <v>65.801223750000005</v>
      </c>
      <c r="E850" s="1">
        <v>27.971347810000001</v>
      </c>
      <c r="F850" s="1">
        <v>46.886285780000001</v>
      </c>
    </row>
    <row r="851" spans="3:6" x14ac:dyDescent="0.25">
      <c r="C851" s="1">
        <v>1652</v>
      </c>
      <c r="D851" s="1">
        <v>65.555671689999997</v>
      </c>
      <c r="E851" s="1">
        <v>27.83970261</v>
      </c>
      <c r="F851" s="1">
        <v>46.69768715</v>
      </c>
    </row>
    <row r="852" spans="3:6" x14ac:dyDescent="0.25">
      <c r="C852" s="1">
        <v>1651</v>
      </c>
      <c r="D852" s="1">
        <v>65.320137020000004</v>
      </c>
      <c r="E852" s="1">
        <v>27.813255309999999</v>
      </c>
      <c r="F852" s="1">
        <v>46.566696165000003</v>
      </c>
    </row>
    <row r="853" spans="3:6" x14ac:dyDescent="0.25">
      <c r="C853" s="1">
        <v>1650</v>
      </c>
      <c r="D853" s="1">
        <v>65.100418090000005</v>
      </c>
      <c r="E853" s="1">
        <v>27.770196909999999</v>
      </c>
      <c r="F853" s="1">
        <v>46.4353075</v>
      </c>
    </row>
    <row r="854" spans="3:6" x14ac:dyDescent="0.25">
      <c r="C854" s="1">
        <v>1649</v>
      </c>
      <c r="D854" s="1">
        <v>64.861488339999994</v>
      </c>
      <c r="E854" s="1">
        <v>27.766040799999999</v>
      </c>
      <c r="F854" s="1">
        <v>46.313764569999996</v>
      </c>
    </row>
    <row r="855" spans="3:6" x14ac:dyDescent="0.25">
      <c r="C855" s="1">
        <v>1648</v>
      </c>
      <c r="D855" s="1">
        <v>64.628883360000003</v>
      </c>
      <c r="E855" s="1">
        <v>27.80377197</v>
      </c>
      <c r="F855" s="1">
        <v>46.216327665000001</v>
      </c>
    </row>
    <row r="856" spans="3:6" x14ac:dyDescent="0.25">
      <c r="C856" s="1">
        <v>1647</v>
      </c>
      <c r="D856" s="1">
        <v>64.38044739</v>
      </c>
      <c r="E856" s="1">
        <v>27.738588329999999</v>
      </c>
      <c r="F856" s="1">
        <v>46.05951786</v>
      </c>
    </row>
    <row r="857" spans="3:6" x14ac:dyDescent="0.25">
      <c r="C857" s="1">
        <v>1646</v>
      </c>
      <c r="D857" s="1">
        <v>64.150276180000006</v>
      </c>
      <c r="E857" s="1">
        <v>27.80909157</v>
      </c>
      <c r="F857" s="1">
        <v>45.979683875000006</v>
      </c>
    </row>
    <row r="858" spans="3:6" x14ac:dyDescent="0.25">
      <c r="C858" s="1">
        <v>1645</v>
      </c>
      <c r="D858" s="1">
        <v>63.93207932</v>
      </c>
      <c r="E858" s="1">
        <v>27.74809647</v>
      </c>
      <c r="F858" s="1">
        <v>45.840087894999996</v>
      </c>
    </row>
    <row r="859" spans="3:6" x14ac:dyDescent="0.25">
      <c r="C859" s="1">
        <v>1644</v>
      </c>
      <c r="D859" s="1">
        <v>63.763256069999997</v>
      </c>
      <c r="E859" s="1">
        <v>27.805480960000001</v>
      </c>
      <c r="F859" s="1">
        <v>45.784368514999997</v>
      </c>
    </row>
    <row r="860" spans="3:6" x14ac:dyDescent="0.25">
      <c r="C860" s="1">
        <v>1643</v>
      </c>
      <c r="D860" s="1">
        <v>63.539600370000002</v>
      </c>
      <c r="E860" s="1">
        <v>27.89238739</v>
      </c>
      <c r="F860" s="1">
        <v>45.715993879999999</v>
      </c>
    </row>
    <row r="861" spans="3:6" x14ac:dyDescent="0.25">
      <c r="C861" s="1">
        <v>1642</v>
      </c>
      <c r="D861" s="1">
        <v>63.311164859999998</v>
      </c>
      <c r="E861" s="1">
        <v>27.843597410000001</v>
      </c>
      <c r="F861" s="1">
        <v>45.577381134999996</v>
      </c>
    </row>
    <row r="862" spans="3:6" x14ac:dyDescent="0.25">
      <c r="C862" s="1">
        <v>1641</v>
      </c>
      <c r="D862" s="1">
        <v>63.08852005</v>
      </c>
      <c r="E862" s="1">
        <v>27.9631176</v>
      </c>
      <c r="F862" s="1">
        <v>45.525818825000002</v>
      </c>
    </row>
    <row r="863" spans="3:6" x14ac:dyDescent="0.25">
      <c r="C863" s="1">
        <v>1640</v>
      </c>
      <c r="D863" s="1">
        <v>62.907470699999998</v>
      </c>
      <c r="E863" s="1">
        <v>27.989288330000001</v>
      </c>
      <c r="F863" s="1">
        <v>45.448379514999999</v>
      </c>
    </row>
    <row r="864" spans="3:6" x14ac:dyDescent="0.25">
      <c r="C864" s="1">
        <v>1639</v>
      </c>
      <c r="D864" s="1">
        <v>62.742008210000002</v>
      </c>
      <c r="E864" s="1">
        <v>28.060127260000002</v>
      </c>
      <c r="F864" s="1">
        <v>45.401067734999998</v>
      </c>
    </row>
    <row r="865" spans="3:6" x14ac:dyDescent="0.25">
      <c r="C865" s="1">
        <v>1638</v>
      </c>
      <c r="D865" s="1">
        <v>62.548892969999997</v>
      </c>
      <c r="E865" s="1">
        <v>28.197765350000001</v>
      </c>
      <c r="F865" s="1">
        <v>45.373329159999997</v>
      </c>
    </row>
    <row r="866" spans="3:6" x14ac:dyDescent="0.25">
      <c r="C866" s="1">
        <v>1637</v>
      </c>
      <c r="D866" s="1">
        <v>62.390029910000003</v>
      </c>
      <c r="E866" s="1">
        <v>28.27431297</v>
      </c>
      <c r="F866" s="1">
        <v>45.332171440000003</v>
      </c>
    </row>
    <row r="867" spans="3:6" x14ac:dyDescent="0.25">
      <c r="C867" s="1">
        <v>1636</v>
      </c>
      <c r="D867" s="1">
        <v>62.207263949999998</v>
      </c>
      <c r="E867" s="1">
        <v>28.344043729999999</v>
      </c>
      <c r="F867" s="1">
        <v>45.275653839999997</v>
      </c>
    </row>
    <row r="868" spans="3:6" x14ac:dyDescent="0.25">
      <c r="C868" s="1">
        <v>1635</v>
      </c>
      <c r="D868" s="1">
        <v>62.057716370000001</v>
      </c>
      <c r="E868" s="1">
        <v>28.484142299999998</v>
      </c>
      <c r="F868" s="1">
        <v>45.270929334999998</v>
      </c>
    </row>
    <row r="869" spans="3:6" x14ac:dyDescent="0.25">
      <c r="C869" s="1">
        <v>1634</v>
      </c>
      <c r="D869" s="1">
        <v>61.852264400000003</v>
      </c>
      <c r="E869" s="1">
        <v>28.670177460000001</v>
      </c>
      <c r="F869" s="1">
        <v>45.26122093</v>
      </c>
    </row>
    <row r="870" spans="3:6" x14ac:dyDescent="0.25">
      <c r="C870" s="1">
        <v>1633</v>
      </c>
      <c r="D870" s="1">
        <v>61.721557619999999</v>
      </c>
      <c r="E870" s="1">
        <v>28.724327089999999</v>
      </c>
      <c r="F870" s="1">
        <v>45.222942355000001</v>
      </c>
    </row>
    <row r="871" spans="3:6" x14ac:dyDescent="0.25">
      <c r="C871" s="1">
        <v>1632</v>
      </c>
      <c r="D871" s="1">
        <v>61.563564300000003</v>
      </c>
      <c r="E871" s="1">
        <v>28.94568443</v>
      </c>
      <c r="F871" s="1">
        <v>45.254624364999998</v>
      </c>
    </row>
    <row r="872" spans="3:6" x14ac:dyDescent="0.25">
      <c r="C872" s="1">
        <v>1631</v>
      </c>
      <c r="D872" s="1">
        <v>61.455184940000002</v>
      </c>
      <c r="E872" s="1">
        <v>29.090208050000001</v>
      </c>
      <c r="F872" s="1">
        <v>45.272696495000005</v>
      </c>
    </row>
    <row r="873" spans="3:6" x14ac:dyDescent="0.25">
      <c r="C873" s="1">
        <v>1630</v>
      </c>
      <c r="D873" s="1">
        <v>61.322109220000002</v>
      </c>
      <c r="E873" s="1">
        <v>29.224819180000001</v>
      </c>
      <c r="F873" s="1">
        <v>45.273464199999999</v>
      </c>
    </row>
    <row r="874" spans="3:6" x14ac:dyDescent="0.25">
      <c r="C874" s="1">
        <v>1629</v>
      </c>
      <c r="D874" s="1">
        <v>61.181632999999998</v>
      </c>
      <c r="E874" s="1">
        <v>29.476663590000001</v>
      </c>
      <c r="F874" s="1">
        <v>45.329148294999996</v>
      </c>
    </row>
    <row r="875" spans="3:6" x14ac:dyDescent="0.25">
      <c r="C875" s="1">
        <v>1628</v>
      </c>
      <c r="D875" s="1">
        <v>61.078842160000001</v>
      </c>
      <c r="E875" s="1">
        <v>29.700040820000002</v>
      </c>
      <c r="F875" s="1">
        <v>45.389441490000003</v>
      </c>
    </row>
    <row r="876" spans="3:6" x14ac:dyDescent="0.25">
      <c r="C876" s="1">
        <v>1627</v>
      </c>
      <c r="D876" s="1">
        <v>61.02025604</v>
      </c>
      <c r="E876" s="1">
        <v>29.866329189999998</v>
      </c>
      <c r="F876" s="1">
        <v>45.443292614999997</v>
      </c>
    </row>
    <row r="877" spans="3:6" x14ac:dyDescent="0.25">
      <c r="C877" s="1">
        <v>1626</v>
      </c>
      <c r="D877" s="1">
        <v>60.90267944</v>
      </c>
      <c r="E877" s="1">
        <v>30.109224319999999</v>
      </c>
      <c r="F877" s="1">
        <v>45.505951879999998</v>
      </c>
    </row>
    <row r="878" spans="3:6" x14ac:dyDescent="0.25">
      <c r="C878" s="1">
        <v>1625</v>
      </c>
      <c r="D878" s="1">
        <v>60.825145720000002</v>
      </c>
      <c r="E878" s="1">
        <v>30.333133700000001</v>
      </c>
      <c r="F878" s="1">
        <v>45.57913971</v>
      </c>
    </row>
    <row r="879" spans="3:6" x14ac:dyDescent="0.25">
      <c r="C879" s="1">
        <v>1624</v>
      </c>
      <c r="D879" s="1">
        <v>60.784919739999999</v>
      </c>
      <c r="E879" s="1">
        <v>30.5120945</v>
      </c>
      <c r="F879" s="1">
        <v>45.648507119999998</v>
      </c>
    </row>
    <row r="880" spans="3:6" x14ac:dyDescent="0.25">
      <c r="C880" s="1">
        <v>1623</v>
      </c>
      <c r="D880" s="1">
        <v>60.709022519999998</v>
      </c>
      <c r="E880" s="1">
        <v>30.7808609</v>
      </c>
      <c r="F880" s="1">
        <v>45.744941709999999</v>
      </c>
    </row>
    <row r="881" spans="3:6" x14ac:dyDescent="0.25">
      <c r="C881" s="1">
        <v>1622</v>
      </c>
      <c r="D881" s="1">
        <v>60.635192869999997</v>
      </c>
      <c r="E881" s="1">
        <v>31.046024320000001</v>
      </c>
      <c r="F881" s="1">
        <v>45.840608594999999</v>
      </c>
    </row>
    <row r="882" spans="3:6" x14ac:dyDescent="0.25">
      <c r="C882" s="1">
        <v>1621</v>
      </c>
      <c r="D882" s="1">
        <v>60.618793490000002</v>
      </c>
      <c r="E882" s="1">
        <v>31.418579099999999</v>
      </c>
      <c r="F882" s="1">
        <v>46.018686295000002</v>
      </c>
    </row>
    <row r="883" spans="3:6" x14ac:dyDescent="0.25">
      <c r="C883" s="1">
        <v>1620</v>
      </c>
      <c r="D883" s="1">
        <v>60.577899930000001</v>
      </c>
      <c r="E883" s="1">
        <v>31.734169009999999</v>
      </c>
      <c r="F883" s="1">
        <v>46.156034470000002</v>
      </c>
    </row>
    <row r="884" spans="3:6" x14ac:dyDescent="0.25">
      <c r="C884" s="1">
        <v>1619</v>
      </c>
      <c r="D884" s="1">
        <v>60.563190460000001</v>
      </c>
      <c r="E884" s="1">
        <v>32.017406459999997</v>
      </c>
      <c r="F884" s="1">
        <v>46.290298460000002</v>
      </c>
    </row>
    <row r="885" spans="3:6" x14ac:dyDescent="0.25">
      <c r="C885" s="1">
        <v>1618</v>
      </c>
      <c r="D885" s="1">
        <v>60.553176880000002</v>
      </c>
      <c r="E885" s="1">
        <v>32.367191310000003</v>
      </c>
      <c r="F885" s="1">
        <v>46.460184095000002</v>
      </c>
    </row>
    <row r="886" spans="3:6" x14ac:dyDescent="0.25">
      <c r="C886" s="1">
        <v>1617</v>
      </c>
      <c r="D886" s="1">
        <v>60.571498869999999</v>
      </c>
      <c r="E886" s="1">
        <v>32.667419430000002</v>
      </c>
      <c r="F886" s="1">
        <v>46.619459149999997</v>
      </c>
    </row>
    <row r="887" spans="3:6" x14ac:dyDescent="0.25">
      <c r="C887" s="1">
        <v>1616</v>
      </c>
      <c r="D887" s="1">
        <v>60.559642789999998</v>
      </c>
      <c r="E887" s="1">
        <v>33.021076200000003</v>
      </c>
      <c r="F887" s="1">
        <v>46.790359495000004</v>
      </c>
    </row>
    <row r="888" spans="3:6" x14ac:dyDescent="0.25">
      <c r="C888" s="1">
        <v>1615</v>
      </c>
      <c r="D888" s="1">
        <v>60.596836089999996</v>
      </c>
      <c r="E888" s="1">
        <v>33.453598020000001</v>
      </c>
      <c r="F888" s="1">
        <v>47.025217054999999</v>
      </c>
    </row>
    <row r="889" spans="3:6" x14ac:dyDescent="0.25">
      <c r="C889" s="1">
        <v>1614</v>
      </c>
      <c r="D889" s="1">
        <v>60.641807559999997</v>
      </c>
      <c r="E889" s="1">
        <v>33.717452999999999</v>
      </c>
      <c r="F889" s="1">
        <v>47.179630279999998</v>
      </c>
    </row>
    <row r="890" spans="3:6" x14ac:dyDescent="0.25">
      <c r="C890" s="1">
        <v>1613</v>
      </c>
      <c r="D890" s="1">
        <v>60.629142760000001</v>
      </c>
      <c r="E890" s="1">
        <v>34.194610599999997</v>
      </c>
      <c r="F890" s="1">
        <v>47.411876679999999</v>
      </c>
    </row>
    <row r="891" spans="3:6" x14ac:dyDescent="0.25">
      <c r="C891" s="1">
        <v>1612</v>
      </c>
      <c r="D891" s="1">
        <v>60.744464870000002</v>
      </c>
      <c r="E891" s="1">
        <v>34.56908035</v>
      </c>
      <c r="F891" s="1">
        <v>47.656772610000004</v>
      </c>
    </row>
    <row r="892" spans="3:6" x14ac:dyDescent="0.25">
      <c r="C892" s="1">
        <v>1611</v>
      </c>
      <c r="D892" s="1">
        <v>60.788272859999999</v>
      </c>
      <c r="E892" s="1">
        <v>34.987403870000001</v>
      </c>
      <c r="F892" s="1">
        <v>47.887838365</v>
      </c>
    </row>
    <row r="893" spans="3:6" x14ac:dyDescent="0.25">
      <c r="C893" s="1">
        <v>1610</v>
      </c>
      <c r="D893" s="1">
        <v>60.865413670000002</v>
      </c>
      <c r="E893" s="1">
        <v>35.360900880000003</v>
      </c>
      <c r="F893" s="1">
        <v>48.113157275000006</v>
      </c>
    </row>
    <row r="894" spans="3:6" x14ac:dyDescent="0.25">
      <c r="C894" s="1">
        <v>1609</v>
      </c>
      <c r="D894" s="1">
        <v>60.9205246</v>
      </c>
      <c r="E894" s="1">
        <v>35.829498289999997</v>
      </c>
      <c r="F894" s="1">
        <v>48.375011444999998</v>
      </c>
    </row>
    <row r="895" spans="3:6" x14ac:dyDescent="0.25">
      <c r="C895" s="1">
        <v>1608</v>
      </c>
      <c r="D895" s="1">
        <v>61.045654300000002</v>
      </c>
      <c r="E895" s="1">
        <v>36.293891909999999</v>
      </c>
      <c r="F895" s="1">
        <v>48.669773105000004</v>
      </c>
    </row>
    <row r="896" spans="3:6" x14ac:dyDescent="0.25">
      <c r="C896" s="1">
        <v>1607</v>
      </c>
      <c r="D896" s="1">
        <v>61.165779110000003</v>
      </c>
      <c r="E896" s="1">
        <v>36.695762629999997</v>
      </c>
      <c r="F896" s="1">
        <v>48.930770870000003</v>
      </c>
    </row>
    <row r="897" spans="3:6" x14ac:dyDescent="0.25">
      <c r="C897" s="1">
        <v>1606</v>
      </c>
      <c r="D897" s="1">
        <v>61.306816099999999</v>
      </c>
      <c r="E897" s="1">
        <v>37.225708009999998</v>
      </c>
      <c r="F897" s="1">
        <v>49.266262054999999</v>
      </c>
    </row>
    <row r="898" spans="3:6" x14ac:dyDescent="0.25">
      <c r="C898" s="1">
        <v>1605</v>
      </c>
      <c r="D898" s="1">
        <v>61.399604799999999</v>
      </c>
      <c r="E898" s="1">
        <v>37.690685270000003</v>
      </c>
      <c r="F898" s="1">
        <v>49.545145035000004</v>
      </c>
    </row>
    <row r="899" spans="3:6" x14ac:dyDescent="0.25">
      <c r="C899" s="1">
        <v>1604</v>
      </c>
      <c r="D899" s="1">
        <v>61.554801939999997</v>
      </c>
      <c r="E899" s="1">
        <v>38.112358090000001</v>
      </c>
      <c r="F899" s="1">
        <v>49.833580014999995</v>
      </c>
    </row>
    <row r="900" spans="3:6" x14ac:dyDescent="0.25">
      <c r="C900" s="1">
        <v>1603</v>
      </c>
      <c r="D900" s="1">
        <v>61.78276443</v>
      </c>
      <c r="E900" s="1">
        <v>38.727615360000001</v>
      </c>
      <c r="F900" s="1">
        <v>50.255189895000001</v>
      </c>
    </row>
    <row r="901" spans="3:6" x14ac:dyDescent="0.25">
      <c r="C901" s="1">
        <v>1602</v>
      </c>
      <c r="D901" s="1">
        <v>61.937778469999998</v>
      </c>
      <c r="E901" s="1">
        <v>39.095531459999997</v>
      </c>
      <c r="F901" s="1">
        <v>50.516654965000001</v>
      </c>
    </row>
    <row r="902" spans="3:6" x14ac:dyDescent="0.25">
      <c r="C902" s="1">
        <v>1601</v>
      </c>
      <c r="D902" s="1">
        <v>62.130874630000001</v>
      </c>
      <c r="E902" s="1">
        <v>39.546142580000001</v>
      </c>
      <c r="F902" s="1">
        <v>50.838508605000001</v>
      </c>
    </row>
    <row r="903" spans="3:6" x14ac:dyDescent="0.25">
      <c r="C903" s="1">
        <v>1600</v>
      </c>
      <c r="D903" s="1">
        <v>62.311744689999998</v>
      </c>
      <c r="E903" s="1">
        <v>40.074184420000002</v>
      </c>
      <c r="F903" s="1">
        <v>51.192964555000003</v>
      </c>
    </row>
    <row r="904" spans="3:6" x14ac:dyDescent="0.25">
      <c r="C904" s="1">
        <v>1599</v>
      </c>
      <c r="D904" s="1">
        <v>62.502456670000001</v>
      </c>
      <c r="E904" s="1">
        <v>40.561454769999997</v>
      </c>
      <c r="F904" s="1">
        <v>51.531955719999999</v>
      </c>
    </row>
    <row r="905" spans="3:6" x14ac:dyDescent="0.25">
      <c r="C905" s="1">
        <v>1598</v>
      </c>
      <c r="D905" s="1">
        <v>62.716930390000002</v>
      </c>
      <c r="E905" s="1">
        <v>41.14358902</v>
      </c>
      <c r="F905" s="1">
        <v>51.930259704999997</v>
      </c>
    </row>
    <row r="906" spans="3:6" x14ac:dyDescent="0.25">
      <c r="C906" s="1">
        <v>1597</v>
      </c>
      <c r="D906" s="1">
        <v>62.966434479999997</v>
      </c>
      <c r="E906" s="1">
        <v>41.505397799999997</v>
      </c>
      <c r="F906" s="1">
        <v>52.23591614</v>
      </c>
    </row>
    <row r="907" spans="3:6" x14ac:dyDescent="0.25">
      <c r="C907" s="1">
        <v>1596</v>
      </c>
      <c r="D907" s="1">
        <v>63.225353239999997</v>
      </c>
      <c r="E907" s="1">
        <v>42.01521683</v>
      </c>
      <c r="F907" s="1">
        <v>52.620285034999995</v>
      </c>
    </row>
    <row r="908" spans="3:6" x14ac:dyDescent="0.25">
      <c r="C908" s="1">
        <v>1595</v>
      </c>
      <c r="D908" s="1">
        <v>63.483489990000002</v>
      </c>
      <c r="E908" s="1">
        <v>42.400836939999998</v>
      </c>
      <c r="F908" s="1">
        <v>52.942163465</v>
      </c>
    </row>
    <row r="909" spans="3:6" x14ac:dyDescent="0.25">
      <c r="C909" s="1">
        <v>1594</v>
      </c>
      <c r="D909" s="1">
        <v>63.749607089999998</v>
      </c>
      <c r="E909" s="1">
        <v>42.927806850000003</v>
      </c>
      <c r="F909" s="1">
        <v>53.338706970000004</v>
      </c>
    </row>
    <row r="910" spans="3:6" x14ac:dyDescent="0.25">
      <c r="C910" s="1">
        <v>1593</v>
      </c>
      <c r="D910" s="1">
        <v>64.02811432</v>
      </c>
      <c r="E910" s="1">
        <v>43.346820829999999</v>
      </c>
      <c r="F910" s="1">
        <v>53.687467574999999</v>
      </c>
    </row>
    <row r="911" spans="3:6" x14ac:dyDescent="0.25">
      <c r="C911" s="1">
        <v>1592</v>
      </c>
      <c r="D911" s="1">
        <v>64.300117490000005</v>
      </c>
      <c r="E911" s="1">
        <v>43.704204560000001</v>
      </c>
      <c r="F911" s="1">
        <v>54.002161025000007</v>
      </c>
    </row>
    <row r="912" spans="3:6" x14ac:dyDescent="0.25">
      <c r="C912" s="1">
        <v>1591</v>
      </c>
      <c r="D912" s="1">
        <v>64.64356995</v>
      </c>
      <c r="E912" s="1">
        <v>44.116283420000002</v>
      </c>
      <c r="F912" s="1">
        <v>54.379926685000001</v>
      </c>
    </row>
    <row r="913" spans="3:6" x14ac:dyDescent="0.25">
      <c r="C913" s="1">
        <v>1590</v>
      </c>
      <c r="D913" s="1">
        <v>64.936363220000004</v>
      </c>
      <c r="E913" s="1">
        <v>44.441345210000001</v>
      </c>
      <c r="F913" s="1">
        <v>54.688854215000006</v>
      </c>
    </row>
    <row r="914" spans="3:6" x14ac:dyDescent="0.25">
      <c r="C914" s="1">
        <v>1589</v>
      </c>
      <c r="D914" s="1">
        <v>65.24594879</v>
      </c>
      <c r="E914" s="1">
        <v>44.776103970000001</v>
      </c>
      <c r="F914" s="1">
        <v>55.011026380000004</v>
      </c>
    </row>
    <row r="915" spans="3:6" x14ac:dyDescent="0.25">
      <c r="C915" s="1">
        <v>1588</v>
      </c>
      <c r="D915" s="1">
        <v>65.564559939999995</v>
      </c>
      <c r="E915" s="1">
        <v>45.05439758</v>
      </c>
      <c r="F915" s="1">
        <v>55.309478759999998</v>
      </c>
    </row>
    <row r="916" spans="3:6" x14ac:dyDescent="0.25">
      <c r="C916" s="1">
        <v>1587</v>
      </c>
      <c r="D916" s="1">
        <v>65.897621150000006</v>
      </c>
      <c r="E916" s="1">
        <v>45.3675499</v>
      </c>
      <c r="F916" s="1">
        <v>55.632585525000003</v>
      </c>
    </row>
    <row r="917" spans="3:6" x14ac:dyDescent="0.25">
      <c r="C917" s="1">
        <v>1586</v>
      </c>
      <c r="D917" s="1">
        <v>66.199287409999997</v>
      </c>
      <c r="E917" s="1">
        <v>45.50069809</v>
      </c>
      <c r="F917" s="1">
        <v>55.849992749999998</v>
      </c>
    </row>
    <row r="918" spans="3:6" x14ac:dyDescent="0.25">
      <c r="C918" s="1">
        <v>1585</v>
      </c>
      <c r="D918" s="1">
        <v>66.627891539999993</v>
      </c>
      <c r="E918" s="1">
        <v>45.691452030000001</v>
      </c>
      <c r="F918" s="1">
        <v>56.159671785</v>
      </c>
    </row>
    <row r="919" spans="3:6" x14ac:dyDescent="0.25">
      <c r="C919" s="1">
        <v>1584</v>
      </c>
      <c r="D919" s="1">
        <v>67.011466979999994</v>
      </c>
      <c r="E919" s="1">
        <v>45.829498289999997</v>
      </c>
      <c r="F919" s="1">
        <v>56.420482634999999</v>
      </c>
    </row>
    <row r="920" spans="3:6" x14ac:dyDescent="0.25">
      <c r="C920" s="1">
        <v>1583</v>
      </c>
      <c r="D920" s="1">
        <v>67.331466669999998</v>
      </c>
      <c r="E920" s="1">
        <v>45.836639400000003</v>
      </c>
      <c r="F920" s="1">
        <v>56.584053034999997</v>
      </c>
    </row>
    <row r="921" spans="3:6" x14ac:dyDescent="0.25">
      <c r="C921" s="1">
        <v>1582</v>
      </c>
      <c r="D921" s="1">
        <v>67.712638850000005</v>
      </c>
      <c r="E921" s="1">
        <v>45.823825839999998</v>
      </c>
      <c r="F921" s="1">
        <v>56.768232345000001</v>
      </c>
    </row>
    <row r="922" spans="3:6" x14ac:dyDescent="0.25">
      <c r="C922" s="1">
        <v>1581</v>
      </c>
      <c r="D922" s="1">
        <v>68.096137999999996</v>
      </c>
      <c r="E922" s="1">
        <v>45.886535639999998</v>
      </c>
      <c r="F922" s="1">
        <v>56.991336820000001</v>
      </c>
    </row>
    <row r="923" spans="3:6" x14ac:dyDescent="0.25">
      <c r="C923" s="1">
        <v>1580</v>
      </c>
      <c r="D923" s="1">
        <v>68.464866639999997</v>
      </c>
      <c r="E923" s="1">
        <v>45.764587400000003</v>
      </c>
      <c r="F923" s="1">
        <v>57.114727020000004</v>
      </c>
    </row>
    <row r="924" spans="3:6" x14ac:dyDescent="0.25">
      <c r="C924" s="1">
        <v>1579</v>
      </c>
      <c r="D924" s="1">
        <v>68.847610470000006</v>
      </c>
      <c r="E924" s="1">
        <v>45.567089080000002</v>
      </c>
      <c r="F924" s="1">
        <v>57.207349775000004</v>
      </c>
    </row>
    <row r="925" spans="3:6" x14ac:dyDescent="0.25">
      <c r="C925" s="1">
        <v>1578</v>
      </c>
      <c r="D925" s="1">
        <v>69.27310181</v>
      </c>
      <c r="E925" s="1">
        <v>45.377170560000003</v>
      </c>
      <c r="F925" s="1">
        <v>57.325136185000005</v>
      </c>
    </row>
    <row r="926" spans="3:6" x14ac:dyDescent="0.25">
      <c r="C926" s="1">
        <v>1577</v>
      </c>
      <c r="D926" s="1">
        <v>69.654808040000006</v>
      </c>
      <c r="E926" s="1">
        <v>45.15215302</v>
      </c>
      <c r="F926" s="1">
        <v>57.403480530000003</v>
      </c>
    </row>
    <row r="927" spans="3:6" x14ac:dyDescent="0.25">
      <c r="C927" s="1">
        <v>1576</v>
      </c>
      <c r="D927" s="1">
        <v>70.025222780000007</v>
      </c>
      <c r="E927" s="1">
        <v>44.810535430000002</v>
      </c>
      <c r="F927" s="1">
        <v>57.417879105000004</v>
      </c>
    </row>
    <row r="928" spans="3:6" x14ac:dyDescent="0.25">
      <c r="C928" s="1">
        <v>1575</v>
      </c>
      <c r="D928" s="1">
        <v>70.452125550000005</v>
      </c>
      <c r="E928" s="1">
        <v>44.520160679999996</v>
      </c>
      <c r="F928" s="1">
        <v>57.486143115000004</v>
      </c>
    </row>
    <row r="929" spans="3:6" x14ac:dyDescent="0.25">
      <c r="C929" s="1">
        <v>1574</v>
      </c>
      <c r="D929" s="1">
        <v>70.822517399999995</v>
      </c>
      <c r="E929" s="1">
        <v>44.065429690000002</v>
      </c>
      <c r="F929" s="1">
        <v>57.443973544999999</v>
      </c>
    </row>
    <row r="930" spans="3:6" x14ac:dyDescent="0.25">
      <c r="C930" s="1">
        <v>1573</v>
      </c>
      <c r="D930" s="1">
        <v>71.226135249999999</v>
      </c>
      <c r="E930" s="1">
        <v>43.558490749999997</v>
      </c>
      <c r="F930" s="1">
        <v>57.392313000000001</v>
      </c>
    </row>
    <row r="931" spans="3:6" x14ac:dyDescent="0.25">
      <c r="C931" s="1">
        <v>1572</v>
      </c>
      <c r="D931" s="1">
        <v>71.630393979999994</v>
      </c>
      <c r="E931" s="1">
        <v>43.067924499999997</v>
      </c>
      <c r="F931" s="1">
        <v>57.349159239999992</v>
      </c>
    </row>
    <row r="932" spans="3:6" x14ac:dyDescent="0.25">
      <c r="C932" s="1">
        <v>1571</v>
      </c>
      <c r="D932" s="1">
        <v>72.008735659999999</v>
      </c>
      <c r="E932" s="1">
        <v>42.410602570000002</v>
      </c>
      <c r="F932" s="1">
        <v>57.209669114999997</v>
      </c>
    </row>
    <row r="933" spans="3:6" x14ac:dyDescent="0.25">
      <c r="C933" s="1">
        <v>1570</v>
      </c>
      <c r="D933" s="1">
        <v>72.366378780000005</v>
      </c>
      <c r="E933" s="1">
        <v>41.858364109999997</v>
      </c>
      <c r="F933" s="1">
        <v>57.112371445000001</v>
      </c>
    </row>
    <row r="934" spans="3:6" x14ac:dyDescent="0.25">
      <c r="C934" s="1">
        <v>1569</v>
      </c>
      <c r="D934" s="1">
        <v>72.747581479999994</v>
      </c>
      <c r="E934" s="1">
        <v>41.241161349999999</v>
      </c>
      <c r="F934" s="1">
        <v>56.994371414999996</v>
      </c>
    </row>
    <row r="935" spans="3:6" x14ac:dyDescent="0.25">
      <c r="C935" s="1">
        <v>1568</v>
      </c>
      <c r="D935" s="1">
        <v>73.115264890000006</v>
      </c>
      <c r="E935" s="1">
        <v>40.540283199999998</v>
      </c>
      <c r="F935" s="1">
        <v>56.827774044999998</v>
      </c>
    </row>
    <row r="936" spans="3:6" x14ac:dyDescent="0.25">
      <c r="C936" s="1">
        <v>1567</v>
      </c>
      <c r="D936" s="1">
        <v>73.457923890000004</v>
      </c>
      <c r="E936" s="1">
        <v>39.923683169999997</v>
      </c>
      <c r="F936" s="1">
        <v>56.690803529999997</v>
      </c>
    </row>
    <row r="937" spans="3:6" x14ac:dyDescent="0.25">
      <c r="C937" s="1">
        <v>1566</v>
      </c>
      <c r="D937" s="1">
        <v>73.82658386</v>
      </c>
      <c r="E937" s="1">
        <v>39.127399439999998</v>
      </c>
      <c r="F937" s="1">
        <v>56.476991650000002</v>
      </c>
    </row>
    <row r="938" spans="3:6" x14ac:dyDescent="0.25">
      <c r="C938" s="1">
        <v>1565</v>
      </c>
      <c r="D938" s="1">
        <v>74.171272279999997</v>
      </c>
      <c r="E938" s="1">
        <v>38.279914859999998</v>
      </c>
      <c r="F938" s="1">
        <v>56.225593570000001</v>
      </c>
    </row>
    <row r="939" spans="3:6" x14ac:dyDescent="0.25">
      <c r="C939" s="1">
        <v>1564</v>
      </c>
      <c r="D939" s="1">
        <v>74.462005619999999</v>
      </c>
      <c r="E939" s="1">
        <v>37.622764590000003</v>
      </c>
      <c r="F939" s="1">
        <v>56.042385105000001</v>
      </c>
    </row>
    <row r="940" spans="3:6" x14ac:dyDescent="0.25">
      <c r="C940" s="1">
        <v>1563</v>
      </c>
      <c r="D940" s="1">
        <v>74.756675720000004</v>
      </c>
      <c r="E940" s="1">
        <v>36.779312130000001</v>
      </c>
      <c r="F940" s="1">
        <v>55.767993924999999</v>
      </c>
    </row>
    <row r="941" spans="3:6" x14ac:dyDescent="0.25">
      <c r="C941" s="1">
        <v>1562</v>
      </c>
      <c r="D941" s="1">
        <v>75.009277339999997</v>
      </c>
      <c r="E941" s="1">
        <v>36.026653289999999</v>
      </c>
      <c r="F941" s="1">
        <v>55.517965314999998</v>
      </c>
    </row>
    <row r="942" spans="3:6" x14ac:dyDescent="0.25">
      <c r="C942" s="1">
        <v>1561</v>
      </c>
      <c r="D942" s="1">
        <v>75.260787960000002</v>
      </c>
      <c r="E942" s="1">
        <v>35.182922359999999</v>
      </c>
      <c r="F942" s="1">
        <v>55.221855160000004</v>
      </c>
    </row>
    <row r="943" spans="3:6" x14ac:dyDescent="0.25">
      <c r="C943" s="1">
        <v>1560</v>
      </c>
      <c r="D943" s="1">
        <v>75.485939029999997</v>
      </c>
      <c r="E943" s="1">
        <v>34.371116639999997</v>
      </c>
      <c r="F943" s="1">
        <v>54.928527834999997</v>
      </c>
    </row>
    <row r="944" spans="3:6" x14ac:dyDescent="0.25">
      <c r="C944" s="1">
        <v>1559</v>
      </c>
      <c r="D944" s="1">
        <v>75.743522639999995</v>
      </c>
      <c r="E944" s="1">
        <v>33.596050259999998</v>
      </c>
      <c r="F944" s="1">
        <v>54.669786449999997</v>
      </c>
    </row>
    <row r="945" spans="3:6" x14ac:dyDescent="0.25">
      <c r="C945" s="1">
        <v>1558</v>
      </c>
      <c r="D945" s="1">
        <v>75.909690859999998</v>
      </c>
      <c r="E945" s="1">
        <v>32.637424469999999</v>
      </c>
      <c r="F945" s="1">
        <v>54.273557664999998</v>
      </c>
    </row>
    <row r="946" spans="3:6" x14ac:dyDescent="0.25">
      <c r="C946" s="1">
        <v>1557</v>
      </c>
      <c r="D946" s="1">
        <v>76.066978449999993</v>
      </c>
      <c r="E946" s="1">
        <v>31.956508639999999</v>
      </c>
      <c r="F946" s="1">
        <v>54.011743544999995</v>
      </c>
    </row>
    <row r="947" spans="3:6" x14ac:dyDescent="0.25">
      <c r="C947" s="1">
        <v>1556</v>
      </c>
      <c r="D947" s="1">
        <v>76.222488400000003</v>
      </c>
      <c r="E947" s="1">
        <v>31.144067759999999</v>
      </c>
      <c r="F947" s="1">
        <v>53.683278080000001</v>
      </c>
    </row>
    <row r="948" spans="3:6" x14ac:dyDescent="0.25">
      <c r="C948" s="1">
        <v>1555</v>
      </c>
      <c r="D948" s="1">
        <v>76.35797882</v>
      </c>
      <c r="E948" s="1">
        <v>30.43031311</v>
      </c>
      <c r="F948" s="1">
        <v>53.394145965</v>
      </c>
    </row>
    <row r="949" spans="3:6" x14ac:dyDescent="0.25">
      <c r="C949" s="1">
        <v>1554</v>
      </c>
      <c r="D949" s="1">
        <v>76.452621460000003</v>
      </c>
      <c r="E949" s="1">
        <v>29.624643330000001</v>
      </c>
      <c r="F949" s="1">
        <v>53.038632395</v>
      </c>
    </row>
    <row r="950" spans="3:6" x14ac:dyDescent="0.25">
      <c r="C950" s="1">
        <v>1553</v>
      </c>
      <c r="D950" s="1">
        <v>76.469650270000002</v>
      </c>
      <c r="E950" s="1">
        <v>28.888603209999999</v>
      </c>
      <c r="F950" s="1">
        <v>52.679126740000001</v>
      </c>
    </row>
    <row r="951" spans="3:6" x14ac:dyDescent="0.25">
      <c r="C951" s="1">
        <v>1552</v>
      </c>
      <c r="D951" s="1">
        <v>76.505897520000005</v>
      </c>
      <c r="E951" s="1">
        <v>28.0906105</v>
      </c>
      <c r="F951" s="1">
        <v>52.298254010000001</v>
      </c>
    </row>
    <row r="952" spans="3:6" x14ac:dyDescent="0.25">
      <c r="C952" s="1">
        <v>1551</v>
      </c>
      <c r="D952" s="1">
        <v>76.494461060000006</v>
      </c>
      <c r="E952" s="1">
        <v>27.395629880000001</v>
      </c>
      <c r="F952" s="1">
        <v>51.945045470000004</v>
      </c>
    </row>
    <row r="953" spans="3:6" x14ac:dyDescent="0.25">
      <c r="C953" s="1">
        <v>1550</v>
      </c>
      <c r="D953" s="1">
        <v>76.414558409999998</v>
      </c>
      <c r="E953" s="1">
        <v>26.698776250000002</v>
      </c>
      <c r="F953" s="1">
        <v>51.556667329999996</v>
      </c>
    </row>
    <row r="954" spans="3:6" x14ac:dyDescent="0.25">
      <c r="C954" s="1">
        <v>1549</v>
      </c>
      <c r="D954" s="1">
        <v>76.357040409999996</v>
      </c>
      <c r="E954" s="1">
        <v>25.979732510000002</v>
      </c>
      <c r="F954" s="1">
        <v>51.168386460000001</v>
      </c>
    </row>
    <row r="955" spans="3:6" x14ac:dyDescent="0.25">
      <c r="C955" s="1">
        <v>1548</v>
      </c>
      <c r="D955" s="1">
        <v>76.242401119999997</v>
      </c>
      <c r="E955" s="1">
        <v>25.3850193</v>
      </c>
      <c r="F955" s="1">
        <v>50.813710209999996</v>
      </c>
    </row>
    <row r="956" spans="3:6" x14ac:dyDescent="0.25">
      <c r="C956" s="1">
        <v>1547</v>
      </c>
      <c r="D956" s="1">
        <v>76.067855829999999</v>
      </c>
      <c r="E956" s="1">
        <v>24.68528748</v>
      </c>
      <c r="F956" s="1">
        <v>50.376571654999999</v>
      </c>
    </row>
    <row r="957" spans="3:6" x14ac:dyDescent="0.25">
      <c r="C957" s="1">
        <v>1546</v>
      </c>
      <c r="D957" s="1">
        <v>75.897430420000006</v>
      </c>
      <c r="E957" s="1">
        <v>24.02481079</v>
      </c>
      <c r="F957" s="1">
        <v>49.961120605000005</v>
      </c>
    </row>
    <row r="958" spans="3:6" x14ac:dyDescent="0.25">
      <c r="C958" s="1">
        <v>1545</v>
      </c>
      <c r="D958" s="1">
        <v>75.683982850000007</v>
      </c>
      <c r="E958" s="1">
        <v>23.392774580000001</v>
      </c>
      <c r="F958" s="1">
        <v>49.538378715000007</v>
      </c>
    </row>
    <row r="959" spans="3:6" x14ac:dyDescent="0.25">
      <c r="C959" s="1">
        <v>1544</v>
      </c>
      <c r="D959" s="1">
        <v>75.42264557</v>
      </c>
      <c r="E959" s="1">
        <v>22.8964119</v>
      </c>
      <c r="F959" s="1">
        <v>49.159528735000002</v>
      </c>
    </row>
    <row r="960" spans="3:6" x14ac:dyDescent="0.25">
      <c r="C960" s="1">
        <v>1543</v>
      </c>
      <c r="D960" s="1">
        <v>75.135002139999997</v>
      </c>
      <c r="E960" s="1">
        <v>22.35608482</v>
      </c>
      <c r="F960" s="1">
        <v>48.745543479999995</v>
      </c>
    </row>
    <row r="961" spans="3:6" x14ac:dyDescent="0.25">
      <c r="C961" s="1">
        <v>1542</v>
      </c>
      <c r="D961" s="1">
        <v>74.771186830000005</v>
      </c>
      <c r="E961" s="1">
        <v>21.766637800000002</v>
      </c>
      <c r="F961" s="1">
        <v>48.268912315000001</v>
      </c>
    </row>
    <row r="962" spans="3:6" x14ac:dyDescent="0.25">
      <c r="C962" s="1">
        <v>1541</v>
      </c>
      <c r="D962" s="1">
        <v>74.447540279999998</v>
      </c>
      <c r="E962" s="1">
        <v>21.230592730000001</v>
      </c>
      <c r="F962" s="1">
        <v>47.839066504999998</v>
      </c>
    </row>
    <row r="963" spans="3:6" x14ac:dyDescent="0.25">
      <c r="C963" s="1">
        <v>1540</v>
      </c>
      <c r="D963" s="1">
        <v>74.033714290000006</v>
      </c>
      <c r="E963" s="1">
        <v>20.729030609999999</v>
      </c>
      <c r="F963" s="1">
        <v>47.381372450000001</v>
      </c>
    </row>
    <row r="964" spans="3:6" x14ac:dyDescent="0.25">
      <c r="C964" s="1">
        <v>1539</v>
      </c>
      <c r="D964" s="1">
        <v>73.599746699999997</v>
      </c>
      <c r="E964" s="1">
        <v>20.21002197</v>
      </c>
      <c r="F964" s="1">
        <v>46.904884334999998</v>
      </c>
    </row>
    <row r="965" spans="3:6" x14ac:dyDescent="0.25">
      <c r="C965" s="1">
        <v>1538</v>
      </c>
      <c r="D965" s="1">
        <v>73.192039489999999</v>
      </c>
      <c r="E965" s="1">
        <v>19.795780180000001</v>
      </c>
      <c r="F965" s="1">
        <v>46.493909834999997</v>
      </c>
    </row>
    <row r="966" spans="3:6" x14ac:dyDescent="0.25">
      <c r="C966" s="1">
        <v>1537</v>
      </c>
      <c r="D966" s="1">
        <v>72.65972137</v>
      </c>
      <c r="E966" s="1">
        <v>19.309940340000001</v>
      </c>
      <c r="F966" s="1">
        <v>45.984830854999998</v>
      </c>
    </row>
    <row r="967" spans="3:6" x14ac:dyDescent="0.25">
      <c r="C967" s="1">
        <v>1536</v>
      </c>
      <c r="D967" s="1">
        <v>72.147491459999998</v>
      </c>
      <c r="E967" s="1">
        <v>18.882085799999999</v>
      </c>
      <c r="F967" s="1">
        <v>45.514788629999998</v>
      </c>
    </row>
    <row r="968" spans="3:6" x14ac:dyDescent="0.25">
      <c r="C968" s="1">
        <v>1535</v>
      </c>
      <c r="D968" s="1">
        <v>71.612564090000006</v>
      </c>
      <c r="E968" s="1">
        <v>18.518917080000001</v>
      </c>
      <c r="F968" s="1">
        <v>45.065740585</v>
      </c>
    </row>
    <row r="969" spans="3:6" x14ac:dyDescent="0.25">
      <c r="C969" s="1">
        <v>1534</v>
      </c>
      <c r="D969" s="1">
        <v>71.021804810000006</v>
      </c>
      <c r="E969" s="1">
        <v>18.087707519999999</v>
      </c>
      <c r="F969" s="1">
        <v>44.554756165000001</v>
      </c>
    </row>
    <row r="970" spans="3:6" x14ac:dyDescent="0.25">
      <c r="C970" s="1">
        <v>1533</v>
      </c>
      <c r="D970" s="1">
        <v>70.428298949999999</v>
      </c>
      <c r="E970" s="1">
        <v>17.697843550000002</v>
      </c>
      <c r="F970" s="1">
        <v>44.06307125</v>
      </c>
    </row>
    <row r="971" spans="3:6" x14ac:dyDescent="0.25">
      <c r="C971" s="1">
        <v>1532</v>
      </c>
      <c r="D971" s="1">
        <v>69.792716979999994</v>
      </c>
      <c r="E971" s="1">
        <v>17.37560272</v>
      </c>
      <c r="F971" s="1">
        <v>43.584159849999999</v>
      </c>
    </row>
    <row r="972" spans="3:6" x14ac:dyDescent="0.25">
      <c r="C972" s="1">
        <v>1531</v>
      </c>
      <c r="D972" s="1">
        <v>69.153579710000002</v>
      </c>
      <c r="E972" s="1">
        <v>17.054349899999998</v>
      </c>
      <c r="F972" s="1">
        <v>43.103964805000004</v>
      </c>
    </row>
    <row r="973" spans="3:6" x14ac:dyDescent="0.25">
      <c r="C973" s="1">
        <v>1530</v>
      </c>
      <c r="D973" s="1">
        <v>68.501602169999998</v>
      </c>
      <c r="E973" s="1">
        <v>16.671117779999999</v>
      </c>
      <c r="F973" s="1">
        <v>42.586359975000001</v>
      </c>
    </row>
    <row r="974" spans="3:6" x14ac:dyDescent="0.25">
      <c r="C974" s="1">
        <v>1529</v>
      </c>
      <c r="D974" s="1">
        <v>67.81298065</v>
      </c>
      <c r="E974" s="1">
        <v>16.39775848</v>
      </c>
      <c r="F974" s="1">
        <v>42.105369565000004</v>
      </c>
    </row>
    <row r="975" spans="3:6" x14ac:dyDescent="0.25">
      <c r="C975" s="1">
        <v>1528</v>
      </c>
      <c r="D975" s="1">
        <v>67.095985409999997</v>
      </c>
      <c r="E975" s="1">
        <v>16.106224059999999</v>
      </c>
      <c r="F975" s="1">
        <v>41.601104735</v>
      </c>
    </row>
    <row r="976" spans="3:6" x14ac:dyDescent="0.25">
      <c r="C976" s="1">
        <v>1527</v>
      </c>
      <c r="D976" s="1">
        <v>66.392829899999995</v>
      </c>
      <c r="E976" s="1">
        <v>15.813509939999999</v>
      </c>
      <c r="F976" s="1">
        <v>41.103169919999999</v>
      </c>
    </row>
    <row r="977" spans="3:6" x14ac:dyDescent="0.25">
      <c r="C977" s="1">
        <v>1526</v>
      </c>
      <c r="D977" s="1">
        <v>65.632888789999996</v>
      </c>
      <c r="E977" s="1">
        <v>15.54175949</v>
      </c>
      <c r="F977" s="1">
        <v>40.58732414</v>
      </c>
    </row>
    <row r="978" spans="3:6" x14ac:dyDescent="0.25">
      <c r="C978" s="1">
        <v>1525</v>
      </c>
      <c r="D978" s="1">
        <v>64.935493469999997</v>
      </c>
      <c r="E978" s="1">
        <v>15.29230022</v>
      </c>
      <c r="F978" s="1">
        <v>40.113896844999999</v>
      </c>
    </row>
    <row r="979" spans="3:6" x14ac:dyDescent="0.25">
      <c r="C979" s="1">
        <v>1524</v>
      </c>
      <c r="D979" s="1">
        <v>64.197364809999996</v>
      </c>
      <c r="E979" s="1">
        <v>15.07918358</v>
      </c>
      <c r="F979" s="1">
        <v>39.638274195000001</v>
      </c>
    </row>
    <row r="980" spans="3:6" x14ac:dyDescent="0.25">
      <c r="C980" s="1">
        <v>1523</v>
      </c>
      <c r="D980" s="1">
        <v>63.424915310000003</v>
      </c>
      <c r="E980" s="1">
        <v>14.81098366</v>
      </c>
      <c r="F980" s="1">
        <v>39.117949485000004</v>
      </c>
    </row>
    <row r="981" spans="3:6" x14ac:dyDescent="0.25">
      <c r="C981" s="1">
        <v>1522</v>
      </c>
      <c r="D981" s="1">
        <v>62.736129759999997</v>
      </c>
      <c r="E981" s="1">
        <v>14.568090440000001</v>
      </c>
      <c r="F981" s="1">
        <v>38.652110100000002</v>
      </c>
    </row>
    <row r="982" spans="3:6" x14ac:dyDescent="0.25">
      <c r="C982" s="1">
        <v>1521</v>
      </c>
      <c r="D982" s="1">
        <v>61.918685910000001</v>
      </c>
      <c r="E982" s="1">
        <v>14.444583890000001</v>
      </c>
      <c r="F982" s="1">
        <v>38.181634899999999</v>
      </c>
    </row>
    <row r="983" spans="3:6" x14ac:dyDescent="0.25">
      <c r="C983" s="1">
        <v>1520</v>
      </c>
      <c r="D983" s="1">
        <v>61.089591980000002</v>
      </c>
      <c r="E983" s="1">
        <v>14.20692539</v>
      </c>
      <c r="F983" s="1">
        <v>37.648258685000002</v>
      </c>
    </row>
    <row r="984" spans="3:6" x14ac:dyDescent="0.25">
      <c r="C984" s="1">
        <v>1519</v>
      </c>
      <c r="D984" s="1">
        <v>60.397647859999999</v>
      </c>
      <c r="E984" s="1">
        <v>14.000386239999999</v>
      </c>
      <c r="F984" s="1">
        <v>37.199017050000002</v>
      </c>
    </row>
    <row r="985" spans="3:6" x14ac:dyDescent="0.25">
      <c r="C985" s="1">
        <v>1518</v>
      </c>
      <c r="D985" s="1">
        <v>59.615772249999999</v>
      </c>
      <c r="E985" s="1">
        <v>13.843184470000001</v>
      </c>
      <c r="F985" s="1">
        <v>36.729478360000002</v>
      </c>
    </row>
    <row r="986" spans="3:6" x14ac:dyDescent="0.25">
      <c r="C986" s="1">
        <v>1517</v>
      </c>
      <c r="D986" s="1">
        <v>58.853816989999999</v>
      </c>
      <c r="E986" s="1">
        <v>13.66805744</v>
      </c>
      <c r="F986" s="1">
        <v>36.260937214999998</v>
      </c>
    </row>
    <row r="987" spans="3:6" x14ac:dyDescent="0.25">
      <c r="C987" s="1">
        <v>1516</v>
      </c>
      <c r="D987" s="1">
        <v>58.114391329999997</v>
      </c>
      <c r="E987" s="1">
        <v>13.50435734</v>
      </c>
      <c r="F987" s="1">
        <v>35.809374335000001</v>
      </c>
    </row>
    <row r="988" spans="3:6" x14ac:dyDescent="0.25">
      <c r="C988" s="1">
        <v>1515</v>
      </c>
      <c r="D988" s="1">
        <v>57.35578537</v>
      </c>
      <c r="E988" s="1">
        <v>13.359630579999999</v>
      </c>
      <c r="F988" s="1">
        <v>35.357707974999997</v>
      </c>
    </row>
    <row r="989" spans="3:6" x14ac:dyDescent="0.25">
      <c r="C989" s="1">
        <v>1514</v>
      </c>
      <c r="D989" s="1">
        <v>56.599254610000003</v>
      </c>
      <c r="E989" s="1">
        <v>13.26870632</v>
      </c>
      <c r="F989" s="1">
        <v>34.933980465000005</v>
      </c>
    </row>
    <row r="990" spans="3:6" x14ac:dyDescent="0.25">
      <c r="C990" s="1">
        <v>1513</v>
      </c>
      <c r="D990" s="1">
        <v>55.837909699999997</v>
      </c>
      <c r="E990" s="1">
        <v>13.109453200000001</v>
      </c>
      <c r="F990" s="1">
        <v>34.473681450000001</v>
      </c>
    </row>
    <row r="991" spans="3:6" x14ac:dyDescent="0.25">
      <c r="C991" s="1">
        <v>1512</v>
      </c>
      <c r="D991" s="1">
        <v>55.1640625</v>
      </c>
      <c r="E991" s="1">
        <v>13.0173893</v>
      </c>
      <c r="F991" s="1">
        <v>34.090725900000002</v>
      </c>
    </row>
    <row r="992" spans="3:6" x14ac:dyDescent="0.25">
      <c r="C992" s="1">
        <v>1511</v>
      </c>
      <c r="D992" s="1">
        <v>54.424850460000002</v>
      </c>
      <c r="E992" s="1">
        <v>12.89526081</v>
      </c>
      <c r="F992" s="1">
        <v>33.660055634999999</v>
      </c>
    </row>
    <row r="993" spans="3:6" x14ac:dyDescent="0.25">
      <c r="C993" s="1">
        <v>1510</v>
      </c>
      <c r="D993" s="1">
        <v>53.729736330000001</v>
      </c>
      <c r="E993" s="1">
        <v>12.791757580000001</v>
      </c>
      <c r="F993" s="1">
        <v>33.260746955000002</v>
      </c>
    </row>
    <row r="994" spans="3:6" x14ac:dyDescent="0.25">
      <c r="C994" s="1">
        <v>1509</v>
      </c>
      <c r="D994" s="1">
        <v>53.03009033</v>
      </c>
      <c r="E994" s="1">
        <v>12.710678100000001</v>
      </c>
      <c r="F994" s="1">
        <v>32.870384215000001</v>
      </c>
    </row>
    <row r="995" spans="3:6" x14ac:dyDescent="0.25">
      <c r="C995" s="1">
        <v>1508</v>
      </c>
      <c r="D995" s="1">
        <v>52.339286799999996</v>
      </c>
      <c r="E995" s="1">
        <v>12.60267925</v>
      </c>
      <c r="F995" s="1">
        <v>32.470983024999995</v>
      </c>
    </row>
    <row r="996" spans="3:6" x14ac:dyDescent="0.25">
      <c r="C996" s="1">
        <v>1507</v>
      </c>
      <c r="D996" s="1">
        <v>51.646095279999997</v>
      </c>
      <c r="E996" s="1">
        <v>12.58952904</v>
      </c>
      <c r="F996" s="1">
        <v>32.11781216</v>
      </c>
    </row>
    <row r="997" spans="3:6" x14ac:dyDescent="0.25">
      <c r="C997" s="1">
        <v>1506</v>
      </c>
      <c r="D997" s="1">
        <v>50.986747739999998</v>
      </c>
      <c r="E997" s="1">
        <v>12.543046950000001</v>
      </c>
      <c r="F997" s="1">
        <v>31.764897345000001</v>
      </c>
    </row>
    <row r="998" spans="3:6" x14ac:dyDescent="0.25">
      <c r="C998" s="1">
        <v>1505</v>
      </c>
      <c r="D998" s="1">
        <v>50.379596710000001</v>
      </c>
      <c r="E998" s="1">
        <v>12.43704224</v>
      </c>
      <c r="F998" s="1">
        <v>31.408319474999999</v>
      </c>
    </row>
    <row r="999" spans="3:6" x14ac:dyDescent="0.25">
      <c r="C999" s="1">
        <v>1504</v>
      </c>
      <c r="D999" s="1">
        <v>49.729804989999998</v>
      </c>
      <c r="E999" s="1">
        <v>12.41936398</v>
      </c>
      <c r="F999" s="1">
        <v>31.074584484999999</v>
      </c>
    </row>
    <row r="1000" spans="3:6" x14ac:dyDescent="0.25">
      <c r="C1000" s="1">
        <v>1503</v>
      </c>
      <c r="D1000" s="1">
        <v>49.14125061</v>
      </c>
      <c r="E1000" s="1">
        <v>12.39999199</v>
      </c>
      <c r="F1000" s="1">
        <v>30.770621300000002</v>
      </c>
    </row>
    <row r="1001" spans="3:6" x14ac:dyDescent="0.25">
      <c r="C1001" s="1">
        <v>1502</v>
      </c>
      <c r="D1001" s="1">
        <v>48.542934420000002</v>
      </c>
      <c r="E1001" s="1">
        <v>12.38721943</v>
      </c>
      <c r="F1001" s="1">
        <v>30.465076925000002</v>
      </c>
    </row>
    <row r="1002" spans="3:6" x14ac:dyDescent="0.25">
      <c r="C1002" s="1">
        <v>1501</v>
      </c>
      <c r="D1002" s="1">
        <v>47.935600280000003</v>
      </c>
      <c r="E1002" s="1">
        <v>12.34149551</v>
      </c>
      <c r="F1002" s="1">
        <v>30.138547895000002</v>
      </c>
    </row>
    <row r="1003" spans="3:6" x14ac:dyDescent="0.25">
      <c r="C1003" s="1">
        <v>1500</v>
      </c>
      <c r="D1003" s="1">
        <v>47.387687679999999</v>
      </c>
      <c r="E1003" s="1">
        <v>12.35848236</v>
      </c>
      <c r="F1003" s="1">
        <v>29.873085019999998</v>
      </c>
    </row>
    <row r="1004" spans="3:6" x14ac:dyDescent="0.25">
      <c r="C1004" s="1">
        <v>1499</v>
      </c>
      <c r="D1004" s="1">
        <v>46.857490540000001</v>
      </c>
      <c r="E1004" s="1">
        <v>12.333397870000001</v>
      </c>
      <c r="F1004" s="1">
        <v>29.595444205</v>
      </c>
    </row>
    <row r="1005" spans="3:6" x14ac:dyDescent="0.25">
      <c r="C1005" s="1">
        <v>1498</v>
      </c>
      <c r="D1005" s="1">
        <v>46.352493289999998</v>
      </c>
      <c r="E1005" s="1">
        <v>12.34105778</v>
      </c>
      <c r="F1005" s="1">
        <v>29.346775534999999</v>
      </c>
    </row>
    <row r="1006" spans="3:6" x14ac:dyDescent="0.25">
      <c r="C1006" s="1">
        <v>1497</v>
      </c>
      <c r="D1006" s="1">
        <v>45.842525479999999</v>
      </c>
      <c r="E1006" s="1">
        <v>12.385943409999999</v>
      </c>
      <c r="F1006" s="1">
        <v>29.114234445000001</v>
      </c>
    </row>
    <row r="1007" spans="3:6" x14ac:dyDescent="0.25">
      <c r="C1007" s="1">
        <v>1496</v>
      </c>
      <c r="D1007" s="1">
        <v>45.332286830000001</v>
      </c>
      <c r="E1007" s="1">
        <v>12.39325809</v>
      </c>
      <c r="F1007" s="1">
        <v>28.862772460000002</v>
      </c>
    </row>
    <row r="1008" spans="3:6" x14ac:dyDescent="0.25">
      <c r="C1008" s="1">
        <v>1495</v>
      </c>
      <c r="D1008" s="1">
        <v>44.831073760000002</v>
      </c>
      <c r="E1008" s="1">
        <v>12.460268020000001</v>
      </c>
      <c r="F1008" s="1">
        <v>28.645670890000002</v>
      </c>
    </row>
    <row r="1009" spans="3:6" x14ac:dyDescent="0.25">
      <c r="C1009" s="1">
        <v>1494</v>
      </c>
      <c r="D1009" s="1">
        <v>44.387821199999998</v>
      </c>
      <c r="E1009" s="1">
        <v>12.4972086</v>
      </c>
      <c r="F1009" s="1">
        <v>28.442514899999999</v>
      </c>
    </row>
    <row r="1010" spans="3:6" x14ac:dyDescent="0.25">
      <c r="C1010" s="1">
        <v>1493</v>
      </c>
      <c r="D1010" s="1">
        <v>43.952533719999998</v>
      </c>
      <c r="E1010" s="1">
        <v>12.51863956</v>
      </c>
      <c r="F1010" s="1">
        <v>28.235586640000001</v>
      </c>
    </row>
    <row r="1011" spans="3:6" x14ac:dyDescent="0.25">
      <c r="C1011" s="1">
        <v>1492</v>
      </c>
      <c r="D1011" s="1">
        <v>43.546955109999999</v>
      </c>
      <c r="E1011" s="1">
        <v>12.60497284</v>
      </c>
      <c r="F1011" s="1">
        <v>28.075963975000001</v>
      </c>
    </row>
    <row r="1012" spans="3:6" x14ac:dyDescent="0.25">
      <c r="C1012" s="1">
        <v>1491</v>
      </c>
      <c r="D1012" s="1">
        <v>43.128784179999997</v>
      </c>
      <c r="E1012" s="1">
        <v>12.64327145</v>
      </c>
      <c r="F1012" s="1">
        <v>27.886027814999998</v>
      </c>
    </row>
    <row r="1013" spans="3:6" x14ac:dyDescent="0.25">
      <c r="C1013" s="1">
        <v>1490</v>
      </c>
      <c r="D1013" s="1">
        <v>42.772682189999998</v>
      </c>
      <c r="E1013" s="1">
        <v>12.77243614</v>
      </c>
      <c r="F1013" s="1">
        <v>27.772559164999997</v>
      </c>
    </row>
    <row r="1014" spans="3:6" x14ac:dyDescent="0.25">
      <c r="C1014" s="1">
        <v>1489</v>
      </c>
      <c r="D1014" s="1">
        <v>42.41770554</v>
      </c>
      <c r="E1014" s="1">
        <v>12.865969659999999</v>
      </c>
      <c r="F1014" s="1">
        <v>27.641837599999999</v>
      </c>
    </row>
    <row r="1015" spans="3:6" x14ac:dyDescent="0.25">
      <c r="C1015" s="1">
        <v>1488</v>
      </c>
      <c r="D1015" s="1">
        <v>42.01702118</v>
      </c>
      <c r="E1015" s="1">
        <v>12.92512226</v>
      </c>
      <c r="F1015" s="1">
        <v>27.471071720000001</v>
      </c>
    </row>
    <row r="1016" spans="3:6" x14ac:dyDescent="0.25">
      <c r="C1016" s="1">
        <v>1487</v>
      </c>
      <c r="D1016" s="1">
        <v>41.719932559999997</v>
      </c>
      <c r="E1016" s="1">
        <v>13.084429739999999</v>
      </c>
      <c r="F1016" s="1">
        <v>27.402181149999997</v>
      </c>
    </row>
    <row r="1017" spans="3:6" x14ac:dyDescent="0.25">
      <c r="C1017" s="1">
        <v>1486</v>
      </c>
      <c r="D1017" s="1">
        <v>41.394767760000001</v>
      </c>
      <c r="E1017" s="1">
        <v>13.167853360000001</v>
      </c>
      <c r="F1017" s="1">
        <v>27.281310560000001</v>
      </c>
    </row>
    <row r="1018" spans="3:6" x14ac:dyDescent="0.25">
      <c r="C1018" s="1">
        <v>1485</v>
      </c>
      <c r="D1018" s="1">
        <v>41.105724330000001</v>
      </c>
      <c r="E1018" s="1">
        <v>13.320236209999999</v>
      </c>
      <c r="F1018" s="1">
        <v>27.212980269999999</v>
      </c>
    </row>
    <row r="1019" spans="3:6" x14ac:dyDescent="0.25">
      <c r="C1019" s="1">
        <v>1484</v>
      </c>
      <c r="D1019" s="1">
        <v>40.841205600000002</v>
      </c>
      <c r="E1019" s="1">
        <v>13.47012806</v>
      </c>
      <c r="F1019" s="1">
        <v>27.155666830000001</v>
      </c>
    </row>
    <row r="1020" spans="3:6" x14ac:dyDescent="0.25">
      <c r="C1020" s="1">
        <v>1483</v>
      </c>
      <c r="D1020" s="1">
        <v>40.587539669999998</v>
      </c>
      <c r="E1020" s="1">
        <v>13.617120740000001</v>
      </c>
      <c r="F1020" s="1">
        <v>27.102330205000001</v>
      </c>
    </row>
    <row r="1021" spans="3:6" x14ac:dyDescent="0.25">
      <c r="C1021" s="1">
        <v>1482</v>
      </c>
      <c r="D1021" s="1">
        <v>40.300849909999997</v>
      </c>
      <c r="E1021" s="1">
        <v>13.78666115</v>
      </c>
      <c r="F1021" s="1">
        <v>27.043755529999999</v>
      </c>
    </row>
    <row r="1022" spans="3:6" x14ac:dyDescent="0.25">
      <c r="C1022" s="1">
        <v>1481</v>
      </c>
      <c r="D1022" s="1">
        <v>40.069568629999999</v>
      </c>
      <c r="E1022" s="1">
        <v>13.92903519</v>
      </c>
      <c r="F1022" s="1">
        <v>26.99930191</v>
      </c>
    </row>
    <row r="1023" spans="3:6" x14ac:dyDescent="0.25">
      <c r="C1023" s="1">
        <v>1480</v>
      </c>
      <c r="D1023" s="1">
        <v>39.891647339999999</v>
      </c>
      <c r="E1023" s="1">
        <v>14.18639374</v>
      </c>
      <c r="F1023" s="1">
        <v>27.039020539999999</v>
      </c>
    </row>
    <row r="1024" spans="3:6" x14ac:dyDescent="0.25">
      <c r="C1024" s="1">
        <v>1479</v>
      </c>
      <c r="D1024" s="1">
        <v>39.711189269999998</v>
      </c>
      <c r="E1024" s="1">
        <v>14.39509106</v>
      </c>
      <c r="F1024" s="1">
        <v>27.053140164999999</v>
      </c>
    </row>
    <row r="1025" spans="3:6" x14ac:dyDescent="0.25">
      <c r="C1025" s="1">
        <v>1478</v>
      </c>
      <c r="D1025" s="1">
        <v>39.539699550000002</v>
      </c>
      <c r="E1025" s="1">
        <v>14.578832630000001</v>
      </c>
      <c r="F1025" s="1">
        <v>27.059266090000001</v>
      </c>
    </row>
    <row r="1026" spans="3:6" x14ac:dyDescent="0.25">
      <c r="C1026" s="1">
        <v>1477</v>
      </c>
      <c r="D1026" s="1">
        <v>39.392326349999998</v>
      </c>
      <c r="E1026" s="1">
        <v>14.84171581</v>
      </c>
      <c r="F1026" s="1">
        <v>27.117021080000001</v>
      </c>
    </row>
    <row r="1027" spans="3:6" x14ac:dyDescent="0.25">
      <c r="C1027" s="1">
        <v>1476</v>
      </c>
      <c r="D1027" s="1">
        <v>39.246631620000002</v>
      </c>
      <c r="E1027" s="1">
        <v>15.06303978</v>
      </c>
      <c r="F1027" s="1">
        <v>27.1548357</v>
      </c>
    </row>
    <row r="1028" spans="3:6" x14ac:dyDescent="0.25">
      <c r="C1028" s="1">
        <v>1475</v>
      </c>
      <c r="D1028" s="1">
        <v>39.126174929999998</v>
      </c>
      <c r="E1028" s="1">
        <v>15.36178589</v>
      </c>
      <c r="F1028" s="1">
        <v>27.243980409999999</v>
      </c>
    </row>
    <row r="1029" spans="3:6" x14ac:dyDescent="0.25">
      <c r="C1029" s="1">
        <v>1474</v>
      </c>
      <c r="D1029" s="1">
        <v>39.024723049999999</v>
      </c>
      <c r="E1029" s="1">
        <v>15.581253050000001</v>
      </c>
      <c r="F1029" s="1">
        <v>27.30298805</v>
      </c>
    </row>
    <row r="1030" spans="3:6" x14ac:dyDescent="0.25">
      <c r="C1030" s="1">
        <v>1473</v>
      </c>
      <c r="D1030" s="1">
        <v>38.96178055</v>
      </c>
      <c r="E1030" s="1">
        <v>15.94772339</v>
      </c>
      <c r="F1030" s="1">
        <v>27.45475197</v>
      </c>
    </row>
    <row r="1031" spans="3:6" x14ac:dyDescent="0.25">
      <c r="C1031" s="1">
        <v>1472</v>
      </c>
      <c r="D1031" s="1">
        <v>38.875438690000003</v>
      </c>
      <c r="E1031" s="1">
        <v>16.27666473</v>
      </c>
      <c r="F1031" s="1">
        <v>27.576051710000002</v>
      </c>
    </row>
    <row r="1032" spans="3:6" x14ac:dyDescent="0.25">
      <c r="C1032" s="1">
        <v>1471</v>
      </c>
      <c r="D1032" s="1">
        <v>38.81377792</v>
      </c>
      <c r="E1032" s="1">
        <v>16.567426680000001</v>
      </c>
      <c r="F1032" s="1">
        <v>27.690602300000002</v>
      </c>
    </row>
    <row r="1033" spans="3:6" x14ac:dyDescent="0.25">
      <c r="C1033" s="1">
        <v>1470</v>
      </c>
      <c r="D1033" s="1">
        <v>38.794120790000001</v>
      </c>
      <c r="E1033" s="1">
        <v>16.89039803</v>
      </c>
      <c r="F1033" s="1">
        <v>27.84225941</v>
      </c>
    </row>
    <row r="1034" spans="3:6" x14ac:dyDescent="0.25">
      <c r="C1034" s="1">
        <v>1469</v>
      </c>
      <c r="D1034" s="1">
        <v>38.761394500000002</v>
      </c>
      <c r="E1034" s="1">
        <v>17.347318649999998</v>
      </c>
      <c r="F1034" s="1">
        <v>28.054356575</v>
      </c>
    </row>
    <row r="1035" spans="3:6" x14ac:dyDescent="0.25">
      <c r="C1035" s="1">
        <v>1468</v>
      </c>
      <c r="D1035" s="1">
        <v>38.810028080000002</v>
      </c>
      <c r="E1035" s="1">
        <v>17.73799133</v>
      </c>
      <c r="F1035" s="1">
        <v>28.274009705000001</v>
      </c>
    </row>
    <row r="1036" spans="3:6" x14ac:dyDescent="0.25">
      <c r="C1036" s="1">
        <v>1467</v>
      </c>
      <c r="D1036" s="1">
        <v>38.828758239999999</v>
      </c>
      <c r="E1036" s="1">
        <v>18.095809939999999</v>
      </c>
      <c r="F1036" s="1">
        <v>28.462284089999997</v>
      </c>
    </row>
    <row r="1037" spans="3:6" x14ac:dyDescent="0.25">
      <c r="C1037" s="1">
        <v>1466</v>
      </c>
      <c r="D1037" s="1">
        <v>38.866451259999998</v>
      </c>
      <c r="E1037" s="1">
        <v>18.523893359999999</v>
      </c>
      <c r="F1037" s="1">
        <v>28.695172309999997</v>
      </c>
    </row>
    <row r="1038" spans="3:6" x14ac:dyDescent="0.25">
      <c r="C1038" s="1">
        <v>1465</v>
      </c>
      <c r="D1038" s="1">
        <v>38.897296910000001</v>
      </c>
      <c r="E1038" s="1">
        <v>18.98576546</v>
      </c>
      <c r="F1038" s="1">
        <v>28.941531185000002</v>
      </c>
    </row>
    <row r="1039" spans="3:6" x14ac:dyDescent="0.25">
      <c r="C1039" s="1">
        <v>1464</v>
      </c>
      <c r="D1039" s="1">
        <v>39.005424499999997</v>
      </c>
      <c r="E1039" s="1">
        <v>19.47700691</v>
      </c>
      <c r="F1039" s="1">
        <v>29.241215704999998</v>
      </c>
    </row>
    <row r="1040" spans="3:6" x14ac:dyDescent="0.25">
      <c r="C1040" s="1">
        <v>1463</v>
      </c>
      <c r="D1040" s="1">
        <v>39.097751619999997</v>
      </c>
      <c r="E1040" s="1">
        <v>20.040517810000001</v>
      </c>
      <c r="F1040" s="1">
        <v>29.569134714999997</v>
      </c>
    </row>
    <row r="1041" spans="3:6" x14ac:dyDescent="0.25">
      <c r="C1041" s="1">
        <v>1462</v>
      </c>
      <c r="D1041" s="1">
        <v>39.220176700000003</v>
      </c>
      <c r="E1041" s="1">
        <v>20.556816099999999</v>
      </c>
      <c r="F1041" s="1">
        <v>29.888496400000001</v>
      </c>
    </row>
    <row r="1042" spans="3:6" x14ac:dyDescent="0.25">
      <c r="C1042" s="1">
        <v>1461</v>
      </c>
      <c r="D1042" s="1">
        <v>39.391048429999998</v>
      </c>
      <c r="E1042" s="1">
        <v>21.102991100000001</v>
      </c>
      <c r="F1042" s="1">
        <v>30.247019764999997</v>
      </c>
    </row>
    <row r="1043" spans="3:6" x14ac:dyDescent="0.25">
      <c r="C1043" s="1">
        <v>1460</v>
      </c>
      <c r="D1043" s="1">
        <v>39.507556919999999</v>
      </c>
      <c r="E1043" s="1">
        <v>21.678443909999999</v>
      </c>
      <c r="F1043" s="1">
        <v>30.593000414999999</v>
      </c>
    </row>
    <row r="1044" spans="3:6" x14ac:dyDescent="0.25">
      <c r="C1044" s="1">
        <v>1459</v>
      </c>
      <c r="D1044" s="1">
        <v>39.662631990000001</v>
      </c>
      <c r="E1044" s="1">
        <v>22.224845890000001</v>
      </c>
      <c r="F1044" s="1">
        <v>30.943738940000003</v>
      </c>
    </row>
    <row r="1045" spans="3:6" x14ac:dyDescent="0.25">
      <c r="C1045" s="1">
        <v>1458</v>
      </c>
      <c r="D1045" s="1">
        <v>39.829418179999998</v>
      </c>
      <c r="E1045" s="1">
        <v>22.842969889999999</v>
      </c>
      <c r="F1045" s="1">
        <v>31.336194034999998</v>
      </c>
    </row>
    <row r="1046" spans="3:6" x14ac:dyDescent="0.25">
      <c r="C1046" s="1">
        <v>1457</v>
      </c>
      <c r="D1046" s="1">
        <v>40.08015442</v>
      </c>
      <c r="E1046" s="1">
        <v>23.5324688</v>
      </c>
      <c r="F1046" s="1">
        <v>31.806311610000002</v>
      </c>
    </row>
    <row r="1047" spans="3:6" x14ac:dyDescent="0.25">
      <c r="C1047" s="1">
        <v>1456</v>
      </c>
      <c r="D1047" s="1">
        <v>40.310634610000001</v>
      </c>
      <c r="E1047" s="1">
        <v>24.290264130000001</v>
      </c>
      <c r="F1047" s="1">
        <v>32.300449370000003</v>
      </c>
    </row>
    <row r="1048" spans="3:6" x14ac:dyDescent="0.25">
      <c r="C1048" s="1">
        <v>1455</v>
      </c>
      <c r="D1048" s="1">
        <v>40.559593200000002</v>
      </c>
      <c r="E1048" s="1">
        <v>24.874622339999998</v>
      </c>
      <c r="F1048" s="1">
        <v>32.717107769999998</v>
      </c>
    </row>
    <row r="1049" spans="3:6" x14ac:dyDescent="0.25">
      <c r="C1049" s="1">
        <v>1454</v>
      </c>
      <c r="D1049" s="1">
        <v>40.840385439999999</v>
      </c>
      <c r="E1049" s="1">
        <v>25.62553024</v>
      </c>
      <c r="F1049" s="1">
        <v>33.232957839999997</v>
      </c>
    </row>
    <row r="1050" spans="3:6" x14ac:dyDescent="0.25">
      <c r="C1050" s="1">
        <v>1453</v>
      </c>
      <c r="D1050" s="1">
        <v>41.088615419999996</v>
      </c>
      <c r="E1050" s="1">
        <v>26.324892040000002</v>
      </c>
      <c r="F1050" s="1">
        <v>33.706753730000003</v>
      </c>
    </row>
    <row r="1051" spans="3:6" x14ac:dyDescent="0.25">
      <c r="C1051" s="1">
        <v>1452</v>
      </c>
      <c r="D1051" s="1">
        <v>41.376609799999997</v>
      </c>
      <c r="E1051" s="1">
        <v>27.05895615</v>
      </c>
      <c r="F1051" s="1">
        <v>34.217782974999999</v>
      </c>
    </row>
    <row r="1052" spans="3:6" x14ac:dyDescent="0.25">
      <c r="C1052" s="1">
        <v>1451</v>
      </c>
      <c r="D1052" s="1">
        <v>41.720657350000003</v>
      </c>
      <c r="E1052" s="1">
        <v>27.856170649999999</v>
      </c>
      <c r="F1052" s="1">
        <v>34.788414000000003</v>
      </c>
    </row>
    <row r="1053" spans="3:6" x14ac:dyDescent="0.25">
      <c r="C1053" s="1">
        <v>1450</v>
      </c>
      <c r="D1053" s="1">
        <v>42.105846409999998</v>
      </c>
      <c r="E1053" s="1">
        <v>28.61616325</v>
      </c>
      <c r="F1053" s="1">
        <v>35.361004829999999</v>
      </c>
    </row>
    <row r="1054" spans="3:6" x14ac:dyDescent="0.25">
      <c r="C1054" s="1">
        <v>1449</v>
      </c>
      <c r="D1054" s="1">
        <v>42.463714600000003</v>
      </c>
      <c r="E1054" s="1">
        <v>29.462062840000002</v>
      </c>
      <c r="F1054" s="1">
        <v>35.962888720000002</v>
      </c>
    </row>
    <row r="1055" spans="3:6" x14ac:dyDescent="0.25">
      <c r="C1055" s="1">
        <v>1448</v>
      </c>
      <c r="D1055" s="1">
        <v>42.830978389999999</v>
      </c>
      <c r="E1055" s="1">
        <v>30.195510859999999</v>
      </c>
      <c r="F1055" s="1">
        <v>36.513244624999999</v>
      </c>
    </row>
    <row r="1056" spans="3:6" x14ac:dyDescent="0.25">
      <c r="C1056" s="1">
        <v>1447</v>
      </c>
      <c r="D1056" s="1">
        <v>43.221485139999999</v>
      </c>
      <c r="E1056" s="1">
        <v>30.951904299999999</v>
      </c>
      <c r="F1056" s="1">
        <v>37.086694719999997</v>
      </c>
    </row>
    <row r="1057" spans="3:6" x14ac:dyDescent="0.25">
      <c r="C1057" s="1">
        <v>1446</v>
      </c>
      <c r="D1057" s="1">
        <v>43.652481080000001</v>
      </c>
      <c r="E1057" s="1">
        <v>31.675756450000002</v>
      </c>
      <c r="F1057" s="1">
        <v>37.664118764999998</v>
      </c>
    </row>
    <row r="1058" spans="3:6" x14ac:dyDescent="0.25">
      <c r="C1058" s="1">
        <v>1445</v>
      </c>
      <c r="D1058" s="1">
        <v>44.109527589999999</v>
      </c>
      <c r="E1058" s="1">
        <v>32.347400669999999</v>
      </c>
      <c r="F1058" s="1">
        <v>38.228464129999999</v>
      </c>
    </row>
    <row r="1059" spans="3:6" x14ac:dyDescent="0.25">
      <c r="C1059" s="1">
        <v>1444</v>
      </c>
      <c r="D1059" s="1">
        <v>44.600170140000003</v>
      </c>
      <c r="E1059" s="1">
        <v>33.152175900000003</v>
      </c>
      <c r="F1059" s="1">
        <v>38.876173020000003</v>
      </c>
    </row>
    <row r="1060" spans="3:6" x14ac:dyDescent="0.25">
      <c r="C1060" s="1">
        <v>1443</v>
      </c>
      <c r="D1060" s="1">
        <v>45.084274290000003</v>
      </c>
      <c r="E1060" s="1">
        <v>33.90070343</v>
      </c>
      <c r="F1060" s="1">
        <v>39.492488860000002</v>
      </c>
    </row>
    <row r="1061" spans="3:6" x14ac:dyDescent="0.25">
      <c r="C1061" s="1">
        <v>1442</v>
      </c>
      <c r="D1061" s="1">
        <v>45.572013849999998</v>
      </c>
      <c r="E1061" s="1">
        <v>34.470493320000003</v>
      </c>
      <c r="F1061" s="1">
        <v>40.021253584999997</v>
      </c>
    </row>
    <row r="1062" spans="3:6" x14ac:dyDescent="0.25">
      <c r="C1062" s="1">
        <v>1441</v>
      </c>
      <c r="D1062" s="1">
        <v>46.120960240000002</v>
      </c>
      <c r="E1062" s="1">
        <v>35.050830840000003</v>
      </c>
      <c r="F1062" s="1">
        <v>40.585895540000003</v>
      </c>
    </row>
    <row r="1063" spans="3:6" x14ac:dyDescent="0.25">
      <c r="C1063" s="1">
        <v>1440</v>
      </c>
      <c r="D1063" s="1">
        <v>46.653289790000002</v>
      </c>
      <c r="E1063" s="1">
        <v>35.632877350000001</v>
      </c>
      <c r="F1063" s="1">
        <v>41.143083570000002</v>
      </c>
    </row>
    <row r="1064" spans="3:6" x14ac:dyDescent="0.25">
      <c r="C1064" s="1">
        <v>1439</v>
      </c>
      <c r="D1064" s="1">
        <v>47.20936966</v>
      </c>
      <c r="E1064" s="1">
        <v>36.057983399999998</v>
      </c>
      <c r="F1064" s="1">
        <v>41.633676530000002</v>
      </c>
    </row>
    <row r="1065" spans="3:6" x14ac:dyDescent="0.25">
      <c r="C1065" s="1">
        <v>1438</v>
      </c>
      <c r="D1065" s="1">
        <v>47.809757230000002</v>
      </c>
      <c r="E1065" s="1">
        <v>36.48316956</v>
      </c>
      <c r="F1065" s="1">
        <v>42.146463394999998</v>
      </c>
    </row>
    <row r="1066" spans="3:6" x14ac:dyDescent="0.25">
      <c r="C1066" s="1">
        <v>1437</v>
      </c>
      <c r="D1066" s="1">
        <v>48.426132199999998</v>
      </c>
      <c r="E1066" s="1">
        <v>36.84826279</v>
      </c>
      <c r="F1066" s="1">
        <v>42.637197494999995</v>
      </c>
    </row>
    <row r="1067" spans="3:6" x14ac:dyDescent="0.25">
      <c r="C1067" s="1">
        <v>1436</v>
      </c>
      <c r="D1067" s="1">
        <v>48.993434909999998</v>
      </c>
      <c r="E1067" s="1">
        <v>37.03647995</v>
      </c>
      <c r="F1067" s="1">
        <v>43.014957429999995</v>
      </c>
    </row>
    <row r="1068" spans="3:6" x14ac:dyDescent="0.25">
      <c r="C1068" s="1">
        <v>1435</v>
      </c>
      <c r="D1068" s="1">
        <v>49.658332819999998</v>
      </c>
      <c r="E1068" s="1">
        <v>37.194305419999999</v>
      </c>
      <c r="F1068" s="1">
        <v>43.426319120000002</v>
      </c>
    </row>
    <row r="1069" spans="3:6" x14ac:dyDescent="0.25">
      <c r="C1069" s="1">
        <v>1434</v>
      </c>
      <c r="D1069" s="1">
        <v>50.258743289999998</v>
      </c>
      <c r="E1069" s="1">
        <v>37.254066469999998</v>
      </c>
      <c r="F1069" s="1">
        <v>43.756404879999998</v>
      </c>
    </row>
    <row r="1070" spans="3:6" x14ac:dyDescent="0.25">
      <c r="C1070" s="1">
        <v>1433</v>
      </c>
      <c r="D1070" s="1">
        <v>50.911342619999999</v>
      </c>
      <c r="E1070" s="1">
        <v>37.237876890000003</v>
      </c>
      <c r="F1070" s="1">
        <v>44.074609754999997</v>
      </c>
    </row>
    <row r="1071" spans="3:6" x14ac:dyDescent="0.25">
      <c r="C1071" s="1">
        <v>1432</v>
      </c>
      <c r="D1071" s="1">
        <v>51.595485689999997</v>
      </c>
      <c r="E1071" s="1">
        <v>37.15302277</v>
      </c>
      <c r="F1071" s="1">
        <v>44.374254229999998</v>
      </c>
    </row>
    <row r="1072" spans="3:6" x14ac:dyDescent="0.25">
      <c r="C1072" s="1">
        <v>1431</v>
      </c>
      <c r="D1072" s="1">
        <v>52.250743870000001</v>
      </c>
      <c r="E1072" s="1">
        <v>36.90354919</v>
      </c>
      <c r="F1072" s="1">
        <v>44.57714653</v>
      </c>
    </row>
    <row r="1073" spans="3:6" x14ac:dyDescent="0.25">
      <c r="C1073" s="1">
        <v>1430</v>
      </c>
      <c r="D1073" s="1">
        <v>52.982227330000001</v>
      </c>
      <c r="E1073" s="1">
        <v>36.572772980000003</v>
      </c>
      <c r="F1073" s="1">
        <v>44.777500154999998</v>
      </c>
    </row>
    <row r="1074" spans="3:6" x14ac:dyDescent="0.25">
      <c r="C1074" s="1">
        <v>1429</v>
      </c>
      <c r="D1074" s="1">
        <v>53.60751724</v>
      </c>
      <c r="E1074" s="1">
        <v>36.274627690000003</v>
      </c>
      <c r="F1074" s="1">
        <v>44.941072465000005</v>
      </c>
    </row>
    <row r="1075" spans="3:6" x14ac:dyDescent="0.25">
      <c r="C1075" s="1">
        <v>1428</v>
      </c>
      <c r="D1075" s="1">
        <v>54.315978999999999</v>
      </c>
      <c r="E1075" s="1">
        <v>35.744049070000003</v>
      </c>
      <c r="F1075" s="1">
        <v>45.030014035000001</v>
      </c>
    </row>
    <row r="1076" spans="3:6" x14ac:dyDescent="0.25">
      <c r="C1076" s="1">
        <v>1427</v>
      </c>
      <c r="D1076" s="1">
        <v>54.992145540000003</v>
      </c>
      <c r="E1076" s="1">
        <v>35.24069214</v>
      </c>
      <c r="F1076" s="1">
        <v>45.116418840000001</v>
      </c>
    </row>
    <row r="1077" spans="3:6" x14ac:dyDescent="0.25">
      <c r="C1077" s="1">
        <v>1426</v>
      </c>
      <c r="D1077" s="1">
        <v>55.672664640000001</v>
      </c>
      <c r="E1077" s="1">
        <v>34.638072970000003</v>
      </c>
      <c r="F1077" s="1">
        <v>45.155368805000002</v>
      </c>
    </row>
    <row r="1078" spans="3:6" x14ac:dyDescent="0.25">
      <c r="C1078" s="1">
        <v>1425</v>
      </c>
      <c r="D1078" s="1">
        <v>56.352729799999999</v>
      </c>
      <c r="E1078" s="1">
        <v>33.923702239999997</v>
      </c>
      <c r="F1078" s="1">
        <v>45.138216020000002</v>
      </c>
    </row>
    <row r="1079" spans="3:6" x14ac:dyDescent="0.25">
      <c r="C1079" s="1">
        <v>1424</v>
      </c>
      <c r="D1079" s="1">
        <v>57.068355560000001</v>
      </c>
      <c r="E1079" s="1">
        <v>33.153125760000002</v>
      </c>
      <c r="F1079" s="1">
        <v>45.110740660000005</v>
      </c>
    </row>
    <row r="1080" spans="3:6" x14ac:dyDescent="0.25">
      <c r="C1080" s="1">
        <v>1423</v>
      </c>
      <c r="D1080" s="1">
        <v>57.69610977</v>
      </c>
      <c r="E1080" s="1">
        <v>32.375179289999998</v>
      </c>
      <c r="F1080" s="1">
        <v>45.035644529999999</v>
      </c>
    </row>
    <row r="1081" spans="3:6" x14ac:dyDescent="0.25">
      <c r="C1081" s="1">
        <v>1422</v>
      </c>
      <c r="D1081" s="1">
        <v>58.339405059999997</v>
      </c>
      <c r="E1081" s="1">
        <v>31.630092619999999</v>
      </c>
      <c r="F1081" s="1">
        <v>44.984748839999995</v>
      </c>
    </row>
    <row r="1082" spans="3:6" x14ac:dyDescent="0.25">
      <c r="C1082" s="1">
        <v>1421</v>
      </c>
      <c r="D1082" s="1">
        <v>58.971755979999998</v>
      </c>
      <c r="E1082" s="1">
        <v>30.797866819999999</v>
      </c>
      <c r="F1082" s="1">
        <v>44.884811399999997</v>
      </c>
    </row>
    <row r="1083" spans="3:6" x14ac:dyDescent="0.25">
      <c r="C1083" s="1">
        <v>1420</v>
      </c>
      <c r="D1083" s="1">
        <v>59.55213165</v>
      </c>
      <c r="E1083" s="1">
        <v>29.909738539999999</v>
      </c>
      <c r="F1083" s="1">
        <v>44.730935095</v>
      </c>
    </row>
    <row r="1084" spans="3:6" x14ac:dyDescent="0.25">
      <c r="C1084" s="1">
        <v>1419</v>
      </c>
      <c r="D1084" s="1">
        <v>60.150455469999997</v>
      </c>
      <c r="E1084" s="1">
        <v>29.03738976</v>
      </c>
      <c r="F1084" s="1">
        <v>44.593922614999997</v>
      </c>
    </row>
    <row r="1085" spans="3:6" x14ac:dyDescent="0.25">
      <c r="C1085" s="1">
        <v>1418</v>
      </c>
      <c r="D1085" s="1">
        <v>60.736816410000003</v>
      </c>
      <c r="E1085" s="1">
        <v>28.069087979999999</v>
      </c>
      <c r="F1085" s="1">
        <v>44.402952194999997</v>
      </c>
    </row>
    <row r="1086" spans="3:6" x14ac:dyDescent="0.25">
      <c r="C1086" s="1">
        <v>1417</v>
      </c>
      <c r="D1086" s="1">
        <v>61.25281906</v>
      </c>
      <c r="E1086" s="1">
        <v>27.28443146</v>
      </c>
      <c r="F1086" s="1">
        <v>44.26862526</v>
      </c>
    </row>
    <row r="1087" spans="3:6" x14ac:dyDescent="0.25">
      <c r="C1087" s="1">
        <v>1416</v>
      </c>
      <c r="D1087" s="1">
        <v>61.69950867</v>
      </c>
      <c r="E1087" s="1">
        <v>26.388029100000001</v>
      </c>
      <c r="F1087" s="1">
        <v>44.043768884999999</v>
      </c>
    </row>
    <row r="1088" spans="3:6" x14ac:dyDescent="0.25">
      <c r="C1088" s="1">
        <v>1415</v>
      </c>
      <c r="D1088" s="1">
        <v>62.146907810000002</v>
      </c>
      <c r="E1088" s="1">
        <v>25.541030880000001</v>
      </c>
      <c r="F1088" s="1">
        <v>43.843969345000005</v>
      </c>
    </row>
    <row r="1089" spans="3:6" x14ac:dyDescent="0.25">
      <c r="C1089" s="1">
        <v>1414</v>
      </c>
      <c r="D1089" s="1">
        <v>62.503112790000003</v>
      </c>
      <c r="E1089" s="1">
        <v>24.643114090000001</v>
      </c>
      <c r="F1089" s="1">
        <v>43.57311344</v>
      </c>
    </row>
    <row r="1090" spans="3:6" x14ac:dyDescent="0.25">
      <c r="C1090" s="1">
        <v>1413</v>
      </c>
      <c r="D1090" s="1">
        <v>62.873886110000001</v>
      </c>
      <c r="E1090" s="1">
        <v>23.799106600000002</v>
      </c>
      <c r="F1090" s="1">
        <v>43.336496355000001</v>
      </c>
    </row>
    <row r="1091" spans="3:6" x14ac:dyDescent="0.25">
      <c r="C1091" s="1">
        <v>1412</v>
      </c>
      <c r="D1091" s="1">
        <v>63.187919620000002</v>
      </c>
      <c r="E1091" s="1">
        <v>22.988697049999999</v>
      </c>
      <c r="F1091" s="1">
        <v>43.088308335000001</v>
      </c>
    </row>
    <row r="1092" spans="3:6" x14ac:dyDescent="0.25">
      <c r="C1092" s="1">
        <v>1411</v>
      </c>
      <c r="D1092" s="1">
        <v>63.472461699999997</v>
      </c>
      <c r="E1092" s="1">
        <v>22.17996407</v>
      </c>
      <c r="F1092" s="1">
        <v>42.826212884999997</v>
      </c>
    </row>
    <row r="1093" spans="3:6" x14ac:dyDescent="0.25">
      <c r="C1093" s="1">
        <v>1410</v>
      </c>
      <c r="D1093" s="1">
        <v>63.592140200000003</v>
      </c>
      <c r="E1093" s="1">
        <v>21.47658539</v>
      </c>
      <c r="F1093" s="1">
        <v>42.534362795</v>
      </c>
    </row>
    <row r="1094" spans="3:6" x14ac:dyDescent="0.25">
      <c r="C1094" s="1">
        <v>1409</v>
      </c>
      <c r="D1094" s="1">
        <v>63.750259399999997</v>
      </c>
      <c r="E1094" s="1">
        <v>20.733402250000001</v>
      </c>
      <c r="F1094" s="1">
        <v>42.241830825000001</v>
      </c>
    </row>
    <row r="1095" spans="3:6" x14ac:dyDescent="0.25">
      <c r="C1095" s="1">
        <v>1408</v>
      </c>
      <c r="D1095" s="1">
        <v>63.79867935</v>
      </c>
      <c r="E1095" s="1">
        <v>20.006685260000001</v>
      </c>
      <c r="F1095" s="1">
        <v>41.902682304999999</v>
      </c>
    </row>
    <row r="1096" spans="3:6" x14ac:dyDescent="0.25">
      <c r="C1096" s="1">
        <v>1407</v>
      </c>
      <c r="D1096" s="1">
        <v>63.792591090000002</v>
      </c>
      <c r="E1096" s="1">
        <v>19.34463882</v>
      </c>
      <c r="F1096" s="1">
        <v>41.568614955000001</v>
      </c>
    </row>
    <row r="1097" spans="3:6" x14ac:dyDescent="0.25">
      <c r="C1097" s="1">
        <v>1406</v>
      </c>
      <c r="D1097" s="1">
        <v>63.707698819999997</v>
      </c>
      <c r="E1097" s="1">
        <v>18.606149670000001</v>
      </c>
      <c r="F1097" s="1">
        <v>41.156924244999999</v>
      </c>
    </row>
    <row r="1098" spans="3:6" x14ac:dyDescent="0.25">
      <c r="C1098" s="1">
        <v>1405</v>
      </c>
      <c r="D1098" s="1">
        <v>63.537891389999999</v>
      </c>
      <c r="E1098" s="1">
        <v>18.0030365</v>
      </c>
      <c r="F1098" s="1">
        <v>40.770463945000003</v>
      </c>
    </row>
    <row r="1099" spans="3:6" x14ac:dyDescent="0.25">
      <c r="C1099" s="1">
        <v>1404</v>
      </c>
      <c r="D1099" s="1">
        <v>63.364101410000004</v>
      </c>
      <c r="E1099" s="1">
        <v>17.374309539999999</v>
      </c>
      <c r="F1099" s="1">
        <v>40.369205475000001</v>
      </c>
    </row>
    <row r="1100" spans="3:6" x14ac:dyDescent="0.25">
      <c r="C1100" s="1">
        <v>1403</v>
      </c>
      <c r="D1100" s="1">
        <v>63.091594700000002</v>
      </c>
      <c r="E1100" s="1">
        <v>16.853319169999999</v>
      </c>
      <c r="F1100" s="1">
        <v>39.972456934999997</v>
      </c>
    </row>
    <row r="1101" spans="3:6" x14ac:dyDescent="0.25">
      <c r="C1101" s="1">
        <v>1402</v>
      </c>
      <c r="D1101" s="1">
        <v>62.790699009999997</v>
      </c>
      <c r="E1101" s="1">
        <v>16.305889130000001</v>
      </c>
      <c r="F1101" s="1">
        <v>39.548294069999997</v>
      </c>
    </row>
    <row r="1102" spans="3:6" x14ac:dyDescent="0.25">
      <c r="C1102" s="1">
        <v>1401</v>
      </c>
      <c r="D1102" s="1">
        <v>62.324176790000003</v>
      </c>
      <c r="E1102" s="1">
        <v>15.80995369</v>
      </c>
      <c r="F1102" s="1">
        <v>39.067065240000005</v>
      </c>
    </row>
    <row r="1103" spans="3:6" x14ac:dyDescent="0.25">
      <c r="C1103" s="1">
        <v>1400</v>
      </c>
      <c r="D1103" s="1">
        <v>61.877208709999998</v>
      </c>
      <c r="E1103" s="1">
        <v>15.316271779999999</v>
      </c>
      <c r="F1103" s="1">
        <v>38.596740244999999</v>
      </c>
    </row>
    <row r="1104" spans="3:6" x14ac:dyDescent="0.25">
      <c r="C1104" s="1">
        <v>1399</v>
      </c>
      <c r="D1104" s="1">
        <v>61.273860929999998</v>
      </c>
      <c r="E1104" s="1">
        <v>14.751636510000001</v>
      </c>
      <c r="F1104" s="1">
        <v>38.012748719999998</v>
      </c>
    </row>
    <row r="1105" spans="3:6" x14ac:dyDescent="0.25">
      <c r="C1105" s="1">
        <v>1398</v>
      </c>
      <c r="D1105" s="1">
        <v>60.70838165</v>
      </c>
      <c r="E1105" s="1">
        <v>14.361678120000001</v>
      </c>
      <c r="F1105" s="1">
        <v>37.535029885</v>
      </c>
    </row>
    <row r="1106" spans="3:6" x14ac:dyDescent="0.25">
      <c r="C1106" s="1">
        <v>1397</v>
      </c>
      <c r="D1106" s="1">
        <v>60.060276029999997</v>
      </c>
      <c r="E1106" s="1">
        <v>13.92044449</v>
      </c>
      <c r="F1106" s="1">
        <v>36.990360259999996</v>
      </c>
    </row>
    <row r="1107" spans="3:6" x14ac:dyDescent="0.25">
      <c r="C1107" s="1">
        <v>1396</v>
      </c>
      <c r="D1107" s="1">
        <v>59.426246640000002</v>
      </c>
      <c r="E1107" s="1">
        <v>13.54899406</v>
      </c>
      <c r="F1107" s="1">
        <v>36.48762035</v>
      </c>
    </row>
    <row r="1108" spans="3:6" x14ac:dyDescent="0.25">
      <c r="C1108" s="1">
        <v>1395</v>
      </c>
      <c r="D1108" s="1">
        <v>58.617485049999999</v>
      </c>
      <c r="E1108" s="1">
        <v>13.18872833</v>
      </c>
      <c r="F1108" s="1">
        <v>35.903106690000001</v>
      </c>
    </row>
    <row r="1109" spans="3:6" x14ac:dyDescent="0.25">
      <c r="C1109" s="1">
        <v>1394</v>
      </c>
      <c r="D1109" s="1">
        <v>57.745605470000001</v>
      </c>
      <c r="E1109" s="1">
        <v>12.69358444</v>
      </c>
      <c r="F1109" s="1">
        <v>35.219594954999998</v>
      </c>
    </row>
    <row r="1110" spans="3:6" x14ac:dyDescent="0.25">
      <c r="C1110" s="1">
        <v>1393</v>
      </c>
      <c r="D1110" s="1">
        <v>56.868213650000001</v>
      </c>
      <c r="E1110" s="1">
        <v>12.425877570000001</v>
      </c>
      <c r="F1110" s="1">
        <v>34.647045609999999</v>
      </c>
    </row>
    <row r="1111" spans="3:6" x14ac:dyDescent="0.25">
      <c r="C1111" s="1">
        <v>1392</v>
      </c>
      <c r="D1111" s="1">
        <v>55.939926149999998</v>
      </c>
      <c r="E1111" s="1">
        <v>12.096037859999999</v>
      </c>
      <c r="F1111" s="1">
        <v>34.017982005</v>
      </c>
    </row>
    <row r="1112" spans="3:6" x14ac:dyDescent="0.25">
      <c r="C1112" s="1">
        <v>1391</v>
      </c>
      <c r="D1112" s="1">
        <v>55.161373140000002</v>
      </c>
      <c r="E1112" s="1">
        <v>11.82462788</v>
      </c>
      <c r="F1112" s="1">
        <v>33.493000510000002</v>
      </c>
    </row>
    <row r="1113" spans="3:6" x14ac:dyDescent="0.25">
      <c r="C1113" s="1">
        <v>1390</v>
      </c>
      <c r="D1113" s="1">
        <v>54.272800449999998</v>
      </c>
      <c r="E1113" s="1">
        <v>11.52561951</v>
      </c>
      <c r="F1113" s="1">
        <v>32.899209980000002</v>
      </c>
    </row>
    <row r="1114" spans="3:6" x14ac:dyDescent="0.25">
      <c r="C1114" s="1">
        <v>1389</v>
      </c>
      <c r="D1114" s="1">
        <v>53.35143661</v>
      </c>
      <c r="E1114" s="1">
        <v>11.273710250000001</v>
      </c>
      <c r="F1114" s="1">
        <v>32.31257343</v>
      </c>
    </row>
    <row r="1115" spans="3:6" x14ac:dyDescent="0.25">
      <c r="C1115" s="1">
        <v>1388</v>
      </c>
      <c r="D1115" s="1">
        <v>52.491527560000002</v>
      </c>
      <c r="E1115" s="1">
        <v>11.05166912</v>
      </c>
      <c r="F1115" s="1">
        <v>31.771598340000001</v>
      </c>
    </row>
    <row r="1116" spans="3:6" x14ac:dyDescent="0.25">
      <c r="C1116" s="1">
        <v>1387</v>
      </c>
      <c r="D1116" s="1">
        <v>51.576560970000003</v>
      </c>
      <c r="E1116" s="1">
        <v>10.81285381</v>
      </c>
      <c r="F1116" s="1">
        <v>31.194707390000001</v>
      </c>
    </row>
    <row r="1117" spans="3:6" x14ac:dyDescent="0.25">
      <c r="C1117" s="1">
        <v>1386</v>
      </c>
      <c r="D1117" s="1">
        <v>50.684165950000001</v>
      </c>
      <c r="E1117" s="1">
        <v>10.629167560000001</v>
      </c>
      <c r="F1117" s="1">
        <v>30.656666755</v>
      </c>
    </row>
    <row r="1118" spans="3:6" x14ac:dyDescent="0.25">
      <c r="C1118" s="1">
        <v>1385</v>
      </c>
      <c r="D1118" s="1">
        <v>49.893489840000001</v>
      </c>
      <c r="E1118" s="1">
        <v>10.443572039999999</v>
      </c>
      <c r="F1118" s="1">
        <v>30.16853094</v>
      </c>
    </row>
    <row r="1119" spans="3:6" x14ac:dyDescent="0.25">
      <c r="C1119" s="1">
        <v>1384</v>
      </c>
      <c r="D1119" s="1">
        <v>49.121734619999998</v>
      </c>
      <c r="E1119" s="1">
        <v>10.301894190000001</v>
      </c>
      <c r="F1119" s="1">
        <v>29.711814404999998</v>
      </c>
    </row>
    <row r="1120" spans="3:6" x14ac:dyDescent="0.25">
      <c r="C1120" s="1">
        <v>1383</v>
      </c>
      <c r="D1120" s="1">
        <v>48.284378050000001</v>
      </c>
      <c r="E1120" s="1">
        <v>10.142812729999999</v>
      </c>
      <c r="F1120" s="1">
        <v>29.213595390000002</v>
      </c>
    </row>
    <row r="1121" spans="3:6" x14ac:dyDescent="0.25">
      <c r="C1121" s="1">
        <v>1382</v>
      </c>
      <c r="D1121" s="1">
        <v>47.562770839999999</v>
      </c>
      <c r="E1121" s="1">
        <v>10.00606155</v>
      </c>
      <c r="F1121" s="1">
        <v>28.784416194999999</v>
      </c>
    </row>
    <row r="1122" spans="3:6" x14ac:dyDescent="0.25">
      <c r="C1122" s="1">
        <v>1381</v>
      </c>
      <c r="D1122" s="1">
        <v>46.8746109</v>
      </c>
      <c r="E1122" s="1">
        <v>9.9522857669999993</v>
      </c>
      <c r="F1122" s="1">
        <v>28.4134483335</v>
      </c>
    </row>
    <row r="1123" spans="3:6" x14ac:dyDescent="0.25">
      <c r="C1123" s="1">
        <v>1380</v>
      </c>
      <c r="D1123" s="1">
        <v>46.279613490000003</v>
      </c>
      <c r="E1123" s="1">
        <v>9.9699172970000003</v>
      </c>
      <c r="F1123" s="1">
        <v>28.124765393500002</v>
      </c>
    </row>
    <row r="1124" spans="3:6" x14ac:dyDescent="0.25">
      <c r="C1124" s="1">
        <v>1379</v>
      </c>
      <c r="D1124" s="1">
        <v>45.756015779999998</v>
      </c>
      <c r="E1124" s="1">
        <v>9.9717435840000004</v>
      </c>
      <c r="F1124" s="1">
        <v>27.863879682</v>
      </c>
    </row>
    <row r="1125" spans="3:6" x14ac:dyDescent="0.25">
      <c r="C1125" s="1">
        <v>1378</v>
      </c>
      <c r="D1125" s="1">
        <v>45.32516098</v>
      </c>
      <c r="E1125" s="1">
        <v>9.9288263319999999</v>
      </c>
      <c r="F1125" s="1">
        <v>27.626993656</v>
      </c>
    </row>
    <row r="1126" spans="3:6" x14ac:dyDescent="0.25">
      <c r="C1126" s="1">
        <v>1377</v>
      </c>
      <c r="D1126" s="1">
        <v>44.962387079999999</v>
      </c>
      <c r="E1126" s="1">
        <v>9.9713010789999998</v>
      </c>
      <c r="F1126" s="1">
        <v>27.4668440795</v>
      </c>
    </row>
    <row r="1127" spans="3:6" x14ac:dyDescent="0.25">
      <c r="C1127" s="1">
        <v>1376</v>
      </c>
      <c r="D1127" s="1">
        <v>44.589878079999998</v>
      </c>
      <c r="E1127" s="1">
        <v>10.00294113</v>
      </c>
      <c r="F1127" s="1">
        <v>27.296409605000001</v>
      </c>
    </row>
    <row r="1128" spans="3:6" x14ac:dyDescent="0.25">
      <c r="C1128" s="1">
        <v>1375</v>
      </c>
      <c r="D1128" s="1">
        <v>44.254074099999997</v>
      </c>
      <c r="E1128" s="1">
        <v>10.06979752</v>
      </c>
      <c r="F1128" s="1">
        <v>27.161935809999999</v>
      </c>
    </row>
    <row r="1129" spans="3:6" x14ac:dyDescent="0.25">
      <c r="C1129" s="1">
        <v>1374</v>
      </c>
      <c r="D1129" s="1">
        <v>43.907073969999999</v>
      </c>
      <c r="E1129" s="1">
        <v>10.13912964</v>
      </c>
      <c r="F1129" s="1">
        <v>27.023101805</v>
      </c>
    </row>
    <row r="1130" spans="3:6" x14ac:dyDescent="0.25">
      <c r="C1130" s="1">
        <v>1373</v>
      </c>
      <c r="D1130" s="1">
        <v>43.460376740000001</v>
      </c>
      <c r="E1130" s="1">
        <v>10.20051765</v>
      </c>
      <c r="F1130" s="1">
        <v>26.830447195000001</v>
      </c>
    </row>
    <row r="1131" spans="3:6" x14ac:dyDescent="0.25">
      <c r="C1131" s="1">
        <v>1372</v>
      </c>
      <c r="D1131" s="1">
        <v>43.067302699999999</v>
      </c>
      <c r="E1131" s="1">
        <v>10.24202824</v>
      </c>
      <c r="F1131" s="1">
        <v>26.654665469999998</v>
      </c>
    </row>
    <row r="1132" spans="3:6" x14ac:dyDescent="0.25">
      <c r="C1132" s="1">
        <v>1371</v>
      </c>
      <c r="D1132" s="1">
        <v>42.58374405</v>
      </c>
      <c r="E1132" s="1">
        <v>10.31676865</v>
      </c>
      <c r="F1132" s="1">
        <v>26.45025635</v>
      </c>
    </row>
    <row r="1133" spans="3:6" x14ac:dyDescent="0.25">
      <c r="C1133" s="1">
        <v>1370</v>
      </c>
      <c r="D1133" s="1">
        <v>42.092369079999997</v>
      </c>
      <c r="E1133" s="1">
        <v>10.36973476</v>
      </c>
      <c r="F1133" s="1">
        <v>26.231051919999999</v>
      </c>
    </row>
    <row r="1134" spans="3:6" x14ac:dyDescent="0.25">
      <c r="C1134" s="1">
        <v>1369</v>
      </c>
      <c r="D1134" s="1">
        <v>41.58492279</v>
      </c>
      <c r="E1134" s="1">
        <v>10.441697120000001</v>
      </c>
      <c r="F1134" s="1">
        <v>26.013309955</v>
      </c>
    </row>
    <row r="1135" spans="3:6" x14ac:dyDescent="0.25">
      <c r="C1135" s="1">
        <v>1368</v>
      </c>
      <c r="D1135" s="1">
        <v>41.017921450000003</v>
      </c>
      <c r="E1135" s="1">
        <v>10.48391247</v>
      </c>
      <c r="F1135" s="1">
        <v>25.750916960000001</v>
      </c>
    </row>
    <row r="1136" spans="3:6" x14ac:dyDescent="0.25">
      <c r="C1136" s="1">
        <v>1367</v>
      </c>
      <c r="D1136" s="1">
        <v>40.501068119999999</v>
      </c>
      <c r="E1136" s="1">
        <v>10.51251602</v>
      </c>
      <c r="F1136" s="1">
        <v>25.506792069999999</v>
      </c>
    </row>
    <row r="1137" spans="3:6" x14ac:dyDescent="0.25">
      <c r="C1137" s="1">
        <v>1366</v>
      </c>
      <c r="D1137" s="1">
        <v>39.979175570000002</v>
      </c>
      <c r="E1137" s="1">
        <v>10.607898710000001</v>
      </c>
      <c r="F1137" s="1">
        <v>25.293537140000002</v>
      </c>
    </row>
    <row r="1138" spans="3:6" x14ac:dyDescent="0.25">
      <c r="C1138" s="1">
        <v>1365</v>
      </c>
      <c r="D1138" s="1">
        <v>39.455112460000002</v>
      </c>
      <c r="E1138" s="1">
        <v>10.636052129999999</v>
      </c>
      <c r="F1138" s="1">
        <v>25.045582295000003</v>
      </c>
    </row>
    <row r="1139" spans="3:6" x14ac:dyDescent="0.25">
      <c r="C1139" s="1">
        <v>1364</v>
      </c>
      <c r="D1139" s="1">
        <v>38.992004389999998</v>
      </c>
      <c r="E1139" s="1">
        <v>10.746312140000001</v>
      </c>
      <c r="F1139" s="1">
        <v>24.869158264999999</v>
      </c>
    </row>
    <row r="1140" spans="3:6" x14ac:dyDescent="0.25">
      <c r="C1140" s="1">
        <v>1363</v>
      </c>
      <c r="D1140" s="1">
        <v>38.439952849999997</v>
      </c>
      <c r="E1140" s="1">
        <v>10.835279460000001</v>
      </c>
      <c r="F1140" s="1">
        <v>24.637616155</v>
      </c>
    </row>
    <row r="1141" spans="3:6" x14ac:dyDescent="0.25">
      <c r="C1141" s="1">
        <v>1362</v>
      </c>
      <c r="D1141" s="1">
        <v>37.98748398</v>
      </c>
      <c r="E1141" s="1">
        <v>10.91832829</v>
      </c>
      <c r="F1141" s="1">
        <v>24.452906134999999</v>
      </c>
    </row>
    <row r="1142" spans="3:6" x14ac:dyDescent="0.25">
      <c r="C1142" s="1">
        <v>1361</v>
      </c>
      <c r="D1142" s="1">
        <v>37.497863770000002</v>
      </c>
      <c r="E1142" s="1">
        <v>11.0404377</v>
      </c>
      <c r="F1142" s="1">
        <v>24.269150735</v>
      </c>
    </row>
    <row r="1143" spans="3:6" x14ac:dyDescent="0.25">
      <c r="C1143" s="1">
        <v>1360</v>
      </c>
      <c r="D1143" s="1">
        <v>37.028282169999997</v>
      </c>
      <c r="E1143" s="1">
        <v>11.14686584</v>
      </c>
      <c r="F1143" s="1">
        <v>24.087574005</v>
      </c>
    </row>
    <row r="1144" spans="3:6" x14ac:dyDescent="0.25">
      <c r="C1144" s="1">
        <v>1359</v>
      </c>
      <c r="D1144" s="1">
        <v>36.648151400000003</v>
      </c>
      <c r="E1144" s="1">
        <v>11.293835639999999</v>
      </c>
      <c r="F1144" s="1">
        <v>23.97099352</v>
      </c>
    </row>
    <row r="1145" spans="3:6" x14ac:dyDescent="0.25">
      <c r="C1145" s="1">
        <v>1358</v>
      </c>
      <c r="D1145" s="1">
        <v>36.273513790000003</v>
      </c>
      <c r="E1145" s="1">
        <v>11.41975212</v>
      </c>
      <c r="F1145" s="1">
        <v>23.846632955</v>
      </c>
    </row>
    <row r="1146" spans="3:6" x14ac:dyDescent="0.25">
      <c r="C1146" s="1">
        <v>1357</v>
      </c>
      <c r="D1146" s="1">
        <v>35.957363129999997</v>
      </c>
      <c r="E1146" s="1">
        <v>11.58552074</v>
      </c>
      <c r="F1146" s="1">
        <v>23.771441934999999</v>
      </c>
    </row>
    <row r="1147" spans="3:6" x14ac:dyDescent="0.25">
      <c r="C1147" s="1">
        <v>1356</v>
      </c>
      <c r="D1147" s="1">
        <v>35.621887209999997</v>
      </c>
      <c r="E1147" s="1">
        <v>11.729226110000001</v>
      </c>
      <c r="F1147" s="1">
        <v>23.675556659999998</v>
      </c>
    </row>
    <row r="1148" spans="3:6" x14ac:dyDescent="0.25">
      <c r="C1148" s="1">
        <v>1355</v>
      </c>
      <c r="D1148" s="1">
        <v>35.284088130000001</v>
      </c>
      <c r="E1148" s="1">
        <v>11.939007760000001</v>
      </c>
      <c r="F1148" s="1">
        <v>23.611547945000002</v>
      </c>
    </row>
    <row r="1149" spans="3:6" x14ac:dyDescent="0.25">
      <c r="C1149" s="1">
        <v>1354</v>
      </c>
      <c r="D1149" s="1">
        <v>34.927265169999998</v>
      </c>
      <c r="E1149" s="1">
        <v>12.125919339999999</v>
      </c>
      <c r="F1149" s="1">
        <v>23.526592254999997</v>
      </c>
    </row>
    <row r="1150" spans="3:6" x14ac:dyDescent="0.25">
      <c r="C1150" s="1">
        <v>1353</v>
      </c>
      <c r="D1150" s="1">
        <v>34.715438839999997</v>
      </c>
      <c r="E1150" s="1">
        <v>12.32710743</v>
      </c>
      <c r="F1150" s="1">
        <v>23.521273134999998</v>
      </c>
    </row>
    <row r="1151" spans="3:6" x14ac:dyDescent="0.25">
      <c r="C1151" s="1">
        <v>1352</v>
      </c>
      <c r="D1151" s="1">
        <v>34.446094510000002</v>
      </c>
      <c r="E1151" s="1">
        <v>12.55657864</v>
      </c>
      <c r="F1151" s="1">
        <v>23.501336575</v>
      </c>
    </row>
    <row r="1152" spans="3:6" x14ac:dyDescent="0.25">
      <c r="C1152" s="1">
        <v>1351</v>
      </c>
      <c r="D1152" s="1">
        <v>34.20355988</v>
      </c>
      <c r="E1152" s="1">
        <v>12.790247920000001</v>
      </c>
      <c r="F1152" s="1">
        <v>23.4969039</v>
      </c>
    </row>
    <row r="1153" spans="3:6" x14ac:dyDescent="0.25">
      <c r="C1153" s="1">
        <v>1350</v>
      </c>
      <c r="D1153" s="1">
        <v>34.058662409999997</v>
      </c>
      <c r="E1153" s="1">
        <v>13.035438539999999</v>
      </c>
      <c r="F1153" s="1">
        <v>23.547050474999999</v>
      </c>
    </row>
    <row r="1154" spans="3:6" x14ac:dyDescent="0.25">
      <c r="C1154" s="1">
        <v>1349</v>
      </c>
      <c r="D1154" s="1">
        <v>33.865325929999997</v>
      </c>
      <c r="E1154" s="1">
        <v>13.30143833</v>
      </c>
      <c r="F1154" s="1">
        <v>23.583382129999997</v>
      </c>
    </row>
    <row r="1155" spans="3:6" x14ac:dyDescent="0.25">
      <c r="C1155" s="1">
        <v>1348</v>
      </c>
      <c r="D1155" s="1">
        <v>33.682189940000001</v>
      </c>
      <c r="E1155" s="1">
        <v>13.622919080000001</v>
      </c>
      <c r="F1155" s="1">
        <v>23.652554510000002</v>
      </c>
    </row>
    <row r="1156" spans="3:6" x14ac:dyDescent="0.25">
      <c r="C1156" s="1">
        <v>1347</v>
      </c>
      <c r="D1156" s="1">
        <v>33.553756710000002</v>
      </c>
      <c r="E1156" s="1">
        <v>13.923682210000001</v>
      </c>
      <c r="F1156" s="1">
        <v>23.738719460000002</v>
      </c>
    </row>
    <row r="1157" spans="3:6" x14ac:dyDescent="0.25">
      <c r="C1157" s="1">
        <v>1346</v>
      </c>
      <c r="D1157" s="1">
        <v>33.447666169999998</v>
      </c>
      <c r="E1157" s="1">
        <v>14.26926231</v>
      </c>
      <c r="F1157" s="1">
        <v>23.85846424</v>
      </c>
    </row>
    <row r="1158" spans="3:6" x14ac:dyDescent="0.25">
      <c r="C1158" s="1">
        <v>1345</v>
      </c>
      <c r="D1158" s="1">
        <v>33.366691590000002</v>
      </c>
      <c r="E1158" s="1">
        <v>14.624545100000001</v>
      </c>
      <c r="F1158" s="1">
        <v>23.995618345</v>
      </c>
    </row>
    <row r="1159" spans="3:6" x14ac:dyDescent="0.25">
      <c r="C1159" s="1">
        <v>1344</v>
      </c>
      <c r="D1159" s="1">
        <v>33.322399140000002</v>
      </c>
      <c r="E1159" s="1">
        <v>14.96805954</v>
      </c>
      <c r="F1159" s="1">
        <v>24.14522934</v>
      </c>
    </row>
    <row r="1160" spans="3:6" x14ac:dyDescent="0.25">
      <c r="C1160" s="1">
        <v>1343</v>
      </c>
      <c r="D1160" s="1">
        <v>33.258186340000002</v>
      </c>
      <c r="E1160" s="1">
        <v>15.360525129999999</v>
      </c>
      <c r="F1160" s="1">
        <v>24.309355735</v>
      </c>
    </row>
    <row r="1161" spans="3:6" x14ac:dyDescent="0.25">
      <c r="C1161" s="1">
        <v>1342</v>
      </c>
      <c r="D1161" s="1">
        <v>33.223403930000003</v>
      </c>
      <c r="E1161" s="1">
        <v>15.84298038</v>
      </c>
      <c r="F1161" s="1">
        <v>24.533192155000002</v>
      </c>
    </row>
    <row r="1162" spans="3:6" x14ac:dyDescent="0.25">
      <c r="C1162" s="1">
        <v>1341</v>
      </c>
      <c r="D1162" s="1">
        <v>33.19153214</v>
      </c>
      <c r="E1162" s="1">
        <v>16.24658775</v>
      </c>
      <c r="F1162" s="1">
        <v>24.719059944999998</v>
      </c>
    </row>
    <row r="1163" spans="3:6" x14ac:dyDescent="0.25">
      <c r="C1163" s="1">
        <v>1340</v>
      </c>
      <c r="D1163" s="1">
        <v>33.20572662</v>
      </c>
      <c r="E1163" s="1">
        <v>16.68561935</v>
      </c>
      <c r="F1163" s="1">
        <v>24.945672985000002</v>
      </c>
    </row>
    <row r="1164" spans="3:6" x14ac:dyDescent="0.25">
      <c r="C1164" s="1">
        <v>1339</v>
      </c>
      <c r="D1164" s="1">
        <v>33.267299649999998</v>
      </c>
      <c r="E1164" s="1">
        <v>17.150358199999999</v>
      </c>
      <c r="F1164" s="1">
        <v>25.208828924999999</v>
      </c>
    </row>
    <row r="1165" spans="3:6" x14ac:dyDescent="0.25">
      <c r="C1165" s="1">
        <v>1338</v>
      </c>
      <c r="D1165" s="1">
        <v>33.31551743</v>
      </c>
      <c r="E1165" s="1">
        <v>17.701990129999999</v>
      </c>
      <c r="F1165" s="1">
        <v>25.508753779999999</v>
      </c>
    </row>
    <row r="1166" spans="3:6" x14ac:dyDescent="0.25">
      <c r="C1166" s="1">
        <v>1337</v>
      </c>
      <c r="D1166" s="1">
        <v>33.408210750000002</v>
      </c>
      <c r="E1166" s="1">
        <v>18.231994629999999</v>
      </c>
      <c r="F1166" s="1">
        <v>25.820102689999999</v>
      </c>
    </row>
    <row r="1167" spans="3:6" x14ac:dyDescent="0.25">
      <c r="C1167" s="1">
        <v>1336</v>
      </c>
      <c r="D1167" s="1">
        <v>33.49467087</v>
      </c>
      <c r="E1167" s="1">
        <v>18.789360049999999</v>
      </c>
      <c r="F1167" s="1">
        <v>26.14201546</v>
      </c>
    </row>
    <row r="1168" spans="3:6" x14ac:dyDescent="0.25">
      <c r="C1168" s="1">
        <v>1335</v>
      </c>
      <c r="D1168" s="1">
        <v>33.63100815</v>
      </c>
      <c r="E1168" s="1">
        <v>19.363161089999998</v>
      </c>
      <c r="F1168" s="1">
        <v>26.497084619999999</v>
      </c>
    </row>
    <row r="1169" spans="3:6" x14ac:dyDescent="0.25">
      <c r="C1169" s="1">
        <v>1334</v>
      </c>
      <c r="D1169" s="1">
        <v>33.776458740000002</v>
      </c>
      <c r="E1169" s="1">
        <v>19.959398270000001</v>
      </c>
      <c r="F1169" s="1">
        <v>26.867928505000002</v>
      </c>
    </row>
    <row r="1170" spans="3:6" x14ac:dyDescent="0.25">
      <c r="C1170" s="1">
        <v>1333</v>
      </c>
      <c r="D1170" s="1">
        <v>33.944263460000002</v>
      </c>
      <c r="E1170" s="1">
        <v>20.577856059999998</v>
      </c>
      <c r="F1170" s="1">
        <v>27.261059760000002</v>
      </c>
    </row>
    <row r="1171" spans="3:6" x14ac:dyDescent="0.25">
      <c r="C1171" s="1">
        <v>1332</v>
      </c>
      <c r="D1171" s="1">
        <v>34.102195739999999</v>
      </c>
      <c r="E1171" s="1">
        <v>21.19927788</v>
      </c>
      <c r="F1171" s="1">
        <v>27.650736809999998</v>
      </c>
    </row>
    <row r="1172" spans="3:6" x14ac:dyDescent="0.25">
      <c r="C1172" s="1">
        <v>1331</v>
      </c>
      <c r="D1172" s="1">
        <v>34.320785520000001</v>
      </c>
      <c r="E1172" s="1">
        <v>21.862646099999999</v>
      </c>
      <c r="F1172" s="1">
        <v>28.09171581</v>
      </c>
    </row>
    <row r="1173" spans="3:6" x14ac:dyDescent="0.25">
      <c r="C1173" s="1">
        <v>1330</v>
      </c>
      <c r="D1173" s="1">
        <v>34.557403559999997</v>
      </c>
      <c r="E1173" s="1">
        <v>22.497449870000001</v>
      </c>
      <c r="F1173" s="1">
        <v>28.527426714999997</v>
      </c>
    </row>
    <row r="1174" spans="3:6" x14ac:dyDescent="0.25">
      <c r="C1174" s="1">
        <v>1329</v>
      </c>
      <c r="D1174" s="1">
        <v>34.81751251</v>
      </c>
      <c r="E1174" s="1">
        <v>23.194908139999999</v>
      </c>
      <c r="F1174" s="1">
        <v>29.006210324999998</v>
      </c>
    </row>
    <row r="1175" spans="3:6" x14ac:dyDescent="0.25">
      <c r="C1175" s="1">
        <v>1328</v>
      </c>
      <c r="D1175" s="1">
        <v>35.063983919999998</v>
      </c>
      <c r="E1175" s="1">
        <v>23.90201759</v>
      </c>
      <c r="F1175" s="1">
        <v>29.483000754999999</v>
      </c>
    </row>
    <row r="1176" spans="3:6" x14ac:dyDescent="0.25">
      <c r="C1176" s="1">
        <v>1327</v>
      </c>
      <c r="D1176" s="1">
        <v>35.335563659999998</v>
      </c>
      <c r="E1176" s="1">
        <v>24.526851650000001</v>
      </c>
      <c r="F1176" s="1">
        <v>29.931207655000001</v>
      </c>
    </row>
    <row r="1177" spans="3:6" x14ac:dyDescent="0.25">
      <c r="C1177" s="1">
        <v>1326</v>
      </c>
      <c r="D1177" s="1">
        <v>35.662944789999997</v>
      </c>
      <c r="E1177" s="1">
        <v>25.22306824</v>
      </c>
      <c r="F1177" s="1">
        <v>30.443006515</v>
      </c>
    </row>
    <row r="1178" spans="3:6" x14ac:dyDescent="0.25">
      <c r="C1178" s="1">
        <v>1325</v>
      </c>
      <c r="D1178" s="1">
        <v>35.993446349999999</v>
      </c>
      <c r="E1178" s="1">
        <v>25.85663795</v>
      </c>
      <c r="F1178" s="1">
        <v>30.925042149999999</v>
      </c>
    </row>
    <row r="1179" spans="3:6" x14ac:dyDescent="0.25">
      <c r="C1179" s="1">
        <v>1324</v>
      </c>
      <c r="D1179" s="1">
        <v>36.355762480000003</v>
      </c>
      <c r="E1179" s="1">
        <v>26.49021149</v>
      </c>
      <c r="F1179" s="1">
        <v>31.422986985000001</v>
      </c>
    </row>
    <row r="1180" spans="3:6" x14ac:dyDescent="0.25">
      <c r="C1180" s="1">
        <v>1323</v>
      </c>
      <c r="D1180" s="1">
        <v>36.754627229999997</v>
      </c>
      <c r="E1180" s="1">
        <v>27.123569490000001</v>
      </c>
      <c r="F1180" s="1">
        <v>31.939098359999999</v>
      </c>
    </row>
    <row r="1181" spans="3:6" x14ac:dyDescent="0.25">
      <c r="C1181" s="1">
        <v>1322</v>
      </c>
      <c r="D1181" s="1">
        <v>37.170513149999998</v>
      </c>
      <c r="E1181" s="1">
        <v>27.726396560000001</v>
      </c>
      <c r="F1181" s="1">
        <v>32.448454855000001</v>
      </c>
    </row>
    <row r="1182" spans="3:6" x14ac:dyDescent="0.25">
      <c r="C1182" s="1">
        <v>1321</v>
      </c>
      <c r="D1182" s="1">
        <v>37.575660710000001</v>
      </c>
      <c r="E1182" s="1">
        <v>28.268987660000001</v>
      </c>
      <c r="F1182" s="1">
        <v>32.922324185000001</v>
      </c>
    </row>
    <row r="1183" spans="3:6" x14ac:dyDescent="0.25">
      <c r="C1183" s="1">
        <v>1320</v>
      </c>
      <c r="D1183" s="1">
        <v>38.001297000000001</v>
      </c>
      <c r="E1183" s="1">
        <v>28.79910469</v>
      </c>
      <c r="F1183" s="1">
        <v>33.400200845000001</v>
      </c>
    </row>
    <row r="1184" spans="3:6" x14ac:dyDescent="0.25">
      <c r="C1184" s="1">
        <v>1319</v>
      </c>
      <c r="D1184" s="1">
        <v>38.474506380000001</v>
      </c>
      <c r="E1184" s="1">
        <v>29.265001300000002</v>
      </c>
      <c r="F1184" s="1">
        <v>33.869753840000001</v>
      </c>
    </row>
    <row r="1185" spans="3:6" x14ac:dyDescent="0.25">
      <c r="C1185" s="1">
        <v>1318</v>
      </c>
      <c r="D1185" s="1">
        <v>38.924571989999997</v>
      </c>
      <c r="E1185" s="1">
        <v>29.645013809999998</v>
      </c>
      <c r="F1185" s="1">
        <v>34.284792899999999</v>
      </c>
    </row>
    <row r="1186" spans="3:6" x14ac:dyDescent="0.25">
      <c r="C1186" s="1">
        <v>1317</v>
      </c>
      <c r="D1186" s="1">
        <v>39.475154879999998</v>
      </c>
      <c r="E1186" s="1">
        <v>30.02274895</v>
      </c>
      <c r="F1186" s="1">
        <v>34.748951914999999</v>
      </c>
    </row>
    <row r="1187" spans="3:6" x14ac:dyDescent="0.25">
      <c r="C1187" s="1">
        <v>1316</v>
      </c>
      <c r="D1187" s="1">
        <v>40.007614140000001</v>
      </c>
      <c r="E1187" s="1">
        <v>30.285226819999998</v>
      </c>
      <c r="F1187" s="1">
        <v>35.146420480000003</v>
      </c>
    </row>
    <row r="1188" spans="3:6" x14ac:dyDescent="0.25">
      <c r="C1188" s="1">
        <v>1315</v>
      </c>
      <c r="D1188" s="1">
        <v>40.504985810000001</v>
      </c>
      <c r="E1188" s="1">
        <v>30.512821200000001</v>
      </c>
      <c r="F1188" s="1">
        <v>35.508903504999999</v>
      </c>
    </row>
    <row r="1189" spans="3:6" x14ac:dyDescent="0.25">
      <c r="C1189" s="1">
        <v>1314</v>
      </c>
      <c r="D1189" s="1">
        <v>41.0668869</v>
      </c>
      <c r="E1189" s="1">
        <v>30.68264198</v>
      </c>
      <c r="F1189" s="1">
        <v>35.87476444</v>
      </c>
    </row>
    <row r="1190" spans="3:6" x14ac:dyDescent="0.25">
      <c r="C1190" s="1">
        <v>1313</v>
      </c>
      <c r="D1190" s="1">
        <v>41.64287186</v>
      </c>
      <c r="E1190" s="1">
        <v>30.722526550000001</v>
      </c>
      <c r="F1190" s="1">
        <v>36.182699204999999</v>
      </c>
    </row>
    <row r="1191" spans="3:6" x14ac:dyDescent="0.25">
      <c r="C1191" s="1">
        <v>1312</v>
      </c>
      <c r="D1191" s="1">
        <v>42.220840449999997</v>
      </c>
      <c r="E1191" s="1">
        <v>30.72494507</v>
      </c>
      <c r="F1191" s="1">
        <v>36.472892760000001</v>
      </c>
    </row>
    <row r="1192" spans="3:6" x14ac:dyDescent="0.25">
      <c r="C1192" s="1">
        <v>1311</v>
      </c>
      <c r="D1192" s="1">
        <v>42.821723939999998</v>
      </c>
      <c r="E1192" s="1">
        <v>30.636453629999998</v>
      </c>
      <c r="F1192" s="1">
        <v>36.729088785000002</v>
      </c>
    </row>
    <row r="1193" spans="3:6" x14ac:dyDescent="0.25">
      <c r="C1193" s="1">
        <v>1310</v>
      </c>
      <c r="D1193" s="1">
        <v>43.457622530000002</v>
      </c>
      <c r="E1193" s="1">
        <v>30.47870064</v>
      </c>
      <c r="F1193" s="1">
        <v>36.968161585000004</v>
      </c>
    </row>
    <row r="1194" spans="3:6" x14ac:dyDescent="0.25">
      <c r="C1194" s="1">
        <v>1309</v>
      </c>
      <c r="D1194" s="1">
        <v>44.147010799999997</v>
      </c>
      <c r="E1194" s="1">
        <v>30.228731159999999</v>
      </c>
      <c r="F1194" s="1">
        <v>37.18787098</v>
      </c>
    </row>
    <row r="1195" spans="3:6" x14ac:dyDescent="0.25">
      <c r="C1195" s="1">
        <v>1308</v>
      </c>
      <c r="D1195" s="1">
        <v>44.726448060000003</v>
      </c>
      <c r="E1195" s="1">
        <v>29.94030952</v>
      </c>
      <c r="F1195" s="1">
        <v>37.333378789999998</v>
      </c>
    </row>
    <row r="1196" spans="3:6" x14ac:dyDescent="0.25">
      <c r="C1196" s="1">
        <v>1307</v>
      </c>
      <c r="D1196" s="1">
        <v>45.40926743</v>
      </c>
      <c r="E1196" s="1">
        <v>29.531352999999999</v>
      </c>
      <c r="F1196" s="1">
        <v>37.470310214999998</v>
      </c>
    </row>
    <row r="1197" spans="3:6" x14ac:dyDescent="0.25">
      <c r="C1197" s="1">
        <v>1306</v>
      </c>
      <c r="D1197" s="1">
        <v>46.104702000000003</v>
      </c>
      <c r="E1197" s="1">
        <v>29.101940160000002</v>
      </c>
      <c r="F1197" s="1">
        <v>37.603321080000001</v>
      </c>
    </row>
    <row r="1198" spans="3:6" x14ac:dyDescent="0.25">
      <c r="C1198" s="1">
        <v>1305</v>
      </c>
      <c r="D1198" s="1">
        <v>46.694450379999999</v>
      </c>
      <c r="E1198" s="1">
        <v>28.627576829999999</v>
      </c>
      <c r="F1198" s="1">
        <v>37.661013605000001</v>
      </c>
    </row>
    <row r="1199" spans="3:6" x14ac:dyDescent="0.25">
      <c r="C1199" s="1">
        <v>1304</v>
      </c>
      <c r="D1199" s="1">
        <v>47.389934539999999</v>
      </c>
      <c r="E1199" s="1">
        <v>28.118848799999999</v>
      </c>
      <c r="F1199" s="1">
        <v>37.754391669999997</v>
      </c>
    </row>
    <row r="1200" spans="3:6" x14ac:dyDescent="0.25">
      <c r="C1200" s="1">
        <v>1303</v>
      </c>
      <c r="D1200" s="1">
        <v>48.059185030000002</v>
      </c>
      <c r="E1200" s="1">
        <v>27.527942660000001</v>
      </c>
      <c r="F1200" s="1">
        <v>37.793563845000001</v>
      </c>
    </row>
    <row r="1201" spans="3:6" x14ac:dyDescent="0.25">
      <c r="C1201" s="1">
        <v>1302</v>
      </c>
      <c r="D1201" s="1">
        <v>48.690765380000002</v>
      </c>
      <c r="E1201" s="1">
        <v>26.904483800000001</v>
      </c>
      <c r="F1201" s="1">
        <v>37.797624589999998</v>
      </c>
    </row>
    <row r="1202" spans="3:6" x14ac:dyDescent="0.25">
      <c r="C1202" s="1">
        <v>1301</v>
      </c>
      <c r="D1202" s="1">
        <v>49.31415939</v>
      </c>
      <c r="E1202" s="1">
        <v>26.292070389999999</v>
      </c>
      <c r="F1202" s="1">
        <v>37.803114890000003</v>
      </c>
    </row>
    <row r="1203" spans="3:6" x14ac:dyDescent="0.25">
      <c r="C1203" s="1">
        <v>1300</v>
      </c>
      <c r="D1203" s="1">
        <v>49.97897339</v>
      </c>
      <c r="E1203" s="1">
        <v>25.666566849999999</v>
      </c>
      <c r="F1203" s="1">
        <v>37.822770120000001</v>
      </c>
    </row>
    <row r="1204" spans="3:6" x14ac:dyDescent="0.25">
      <c r="C1204" s="1">
        <v>1299</v>
      </c>
      <c r="D1204" s="1">
        <v>50.556552889999999</v>
      </c>
      <c r="E1204" s="1">
        <v>25.025817870000001</v>
      </c>
      <c r="F1204" s="1">
        <v>37.791185380000002</v>
      </c>
    </row>
    <row r="1205" spans="3:6" x14ac:dyDescent="0.25">
      <c r="C1205" s="1">
        <v>1298</v>
      </c>
      <c r="D1205" s="1">
        <v>51.203006739999999</v>
      </c>
      <c r="E1205" s="1">
        <v>24.352355960000001</v>
      </c>
      <c r="F1205" s="1">
        <v>37.777681350000002</v>
      </c>
    </row>
    <row r="1206" spans="3:6" x14ac:dyDescent="0.25">
      <c r="C1206" s="1">
        <v>1297</v>
      </c>
      <c r="D1206" s="1">
        <v>51.759277339999997</v>
      </c>
      <c r="E1206" s="1">
        <v>23.64050293</v>
      </c>
      <c r="F1206" s="1">
        <v>37.699890134999997</v>
      </c>
    </row>
    <row r="1207" spans="3:6" x14ac:dyDescent="0.25">
      <c r="C1207" s="1">
        <v>1296</v>
      </c>
      <c r="D1207" s="1">
        <v>52.306388849999998</v>
      </c>
      <c r="E1207" s="1">
        <v>22.98263931</v>
      </c>
      <c r="F1207" s="1">
        <v>37.64451408</v>
      </c>
    </row>
    <row r="1208" spans="3:6" x14ac:dyDescent="0.25">
      <c r="C1208" s="1">
        <v>1295</v>
      </c>
      <c r="D1208" s="1">
        <v>52.840553280000002</v>
      </c>
      <c r="E1208" s="1">
        <v>22.310104370000001</v>
      </c>
      <c r="F1208" s="1">
        <v>37.575328825</v>
      </c>
    </row>
    <row r="1209" spans="3:6" x14ac:dyDescent="0.25">
      <c r="C1209" s="1">
        <v>1294</v>
      </c>
      <c r="D1209" s="1">
        <v>53.328632349999999</v>
      </c>
      <c r="E1209" s="1">
        <v>21.700086590000002</v>
      </c>
      <c r="F1209" s="1">
        <v>37.514359470000002</v>
      </c>
    </row>
    <row r="1210" spans="3:6" x14ac:dyDescent="0.25">
      <c r="C1210" s="1">
        <v>1293</v>
      </c>
      <c r="D1210" s="1">
        <v>53.774272920000001</v>
      </c>
      <c r="E1210" s="1">
        <v>21.043790820000002</v>
      </c>
      <c r="F1210" s="1">
        <v>37.40903187</v>
      </c>
    </row>
    <row r="1211" spans="3:6" x14ac:dyDescent="0.25">
      <c r="C1211" s="1">
        <v>1292</v>
      </c>
      <c r="D1211" s="1">
        <v>54.19463348</v>
      </c>
      <c r="E1211" s="1">
        <v>20.439599990000001</v>
      </c>
      <c r="F1211" s="1">
        <v>37.317116734999999</v>
      </c>
    </row>
    <row r="1212" spans="3:6" x14ac:dyDescent="0.25">
      <c r="C1212" s="1">
        <v>1291</v>
      </c>
      <c r="D1212" s="1">
        <v>54.602386469999999</v>
      </c>
      <c r="E1212" s="1">
        <v>19.832407</v>
      </c>
      <c r="F1212" s="1">
        <v>37.217396735000001</v>
      </c>
    </row>
    <row r="1213" spans="3:6" x14ac:dyDescent="0.25">
      <c r="C1213" s="1">
        <v>1290</v>
      </c>
      <c r="D1213" s="1">
        <v>54.938041689999999</v>
      </c>
      <c r="E1213" s="1">
        <v>19.230792999999998</v>
      </c>
      <c r="F1213" s="1">
        <v>37.084417344999999</v>
      </c>
    </row>
    <row r="1214" spans="3:6" x14ac:dyDescent="0.25">
      <c r="C1214" s="1">
        <v>1289</v>
      </c>
      <c r="D1214" s="1">
        <v>55.223346710000001</v>
      </c>
      <c r="E1214" s="1">
        <v>18.693374630000001</v>
      </c>
      <c r="F1214" s="1">
        <v>36.958360670000005</v>
      </c>
    </row>
    <row r="1215" spans="3:6" x14ac:dyDescent="0.25">
      <c r="C1215" s="1">
        <v>1288</v>
      </c>
      <c r="D1215" s="1">
        <v>55.44001007</v>
      </c>
      <c r="E1215" s="1">
        <v>18.134687419999999</v>
      </c>
      <c r="F1215" s="1">
        <v>36.787348745000003</v>
      </c>
    </row>
    <row r="1216" spans="3:6" x14ac:dyDescent="0.25">
      <c r="C1216" s="1">
        <v>1287</v>
      </c>
      <c r="D1216" s="1">
        <v>55.64790344</v>
      </c>
      <c r="E1216" s="1">
        <v>17.616315839999999</v>
      </c>
      <c r="F1216" s="1">
        <v>36.632109639999996</v>
      </c>
    </row>
    <row r="1217" spans="3:6" x14ac:dyDescent="0.25">
      <c r="C1217" s="1">
        <v>1286</v>
      </c>
      <c r="D1217" s="1">
        <v>55.806125639999998</v>
      </c>
      <c r="E1217" s="1">
        <v>17.16983986</v>
      </c>
      <c r="F1217" s="1">
        <v>36.48798275</v>
      </c>
    </row>
    <row r="1218" spans="3:6" x14ac:dyDescent="0.25">
      <c r="C1218" s="1">
        <v>1285</v>
      </c>
      <c r="D1218" s="1">
        <v>55.875896449999999</v>
      </c>
      <c r="E1218" s="1">
        <v>16.668106080000001</v>
      </c>
      <c r="F1218" s="1">
        <v>36.272001265</v>
      </c>
    </row>
    <row r="1219" spans="3:6" x14ac:dyDescent="0.25">
      <c r="C1219" s="1">
        <v>1284</v>
      </c>
      <c r="D1219" s="1">
        <v>55.972736359999999</v>
      </c>
      <c r="E1219" s="1">
        <v>16.214115140000001</v>
      </c>
      <c r="F1219" s="1">
        <v>36.093425750000002</v>
      </c>
    </row>
    <row r="1220" spans="3:6" x14ac:dyDescent="0.25">
      <c r="C1220" s="1">
        <v>1283</v>
      </c>
      <c r="D1220" s="1">
        <v>55.914455410000002</v>
      </c>
      <c r="E1220" s="1">
        <v>15.818890570000001</v>
      </c>
      <c r="F1220" s="1">
        <v>35.866672989999998</v>
      </c>
    </row>
    <row r="1221" spans="3:6" x14ac:dyDescent="0.25">
      <c r="C1221" s="1">
        <v>1282</v>
      </c>
      <c r="D1221" s="1">
        <v>55.90239716</v>
      </c>
      <c r="E1221" s="1">
        <v>15.436596870000001</v>
      </c>
      <c r="F1221" s="1">
        <v>35.669497014999997</v>
      </c>
    </row>
    <row r="1222" spans="3:6" x14ac:dyDescent="0.25">
      <c r="C1222" s="1">
        <v>1281</v>
      </c>
      <c r="D1222" s="1">
        <v>55.732524869999999</v>
      </c>
      <c r="E1222" s="1">
        <v>15.07466412</v>
      </c>
      <c r="F1222" s="1">
        <v>35.403594495</v>
      </c>
    </row>
    <row r="1223" spans="3:6" x14ac:dyDescent="0.25">
      <c r="C1223" s="1">
        <v>1280</v>
      </c>
      <c r="D1223" s="1">
        <v>55.632255549999996</v>
      </c>
      <c r="E1223" s="1">
        <v>14.698534009999999</v>
      </c>
      <c r="F1223" s="1">
        <v>35.16539478</v>
      </c>
    </row>
    <row r="1224" spans="3:6" x14ac:dyDescent="0.25">
      <c r="C1224" s="1">
        <v>1279</v>
      </c>
      <c r="D1224" s="1">
        <v>55.395610810000001</v>
      </c>
      <c r="E1224" s="1">
        <v>14.37674427</v>
      </c>
      <c r="F1224" s="1">
        <v>34.886177539999998</v>
      </c>
    </row>
    <row r="1225" spans="3:6" x14ac:dyDescent="0.25">
      <c r="C1225" s="1">
        <v>1278</v>
      </c>
      <c r="D1225" s="1">
        <v>55.122196199999998</v>
      </c>
      <c r="E1225" s="1">
        <v>14.023843769999999</v>
      </c>
      <c r="F1225" s="1">
        <v>34.573019985000002</v>
      </c>
    </row>
    <row r="1226" spans="3:6" x14ac:dyDescent="0.25">
      <c r="C1226" s="1">
        <v>1277</v>
      </c>
      <c r="D1226" s="1">
        <v>54.786037450000002</v>
      </c>
      <c r="E1226" s="1">
        <v>13.74823475</v>
      </c>
      <c r="F1226" s="1">
        <v>34.267136100000002</v>
      </c>
    </row>
    <row r="1227" spans="3:6" x14ac:dyDescent="0.25">
      <c r="C1227" s="1">
        <v>1276</v>
      </c>
      <c r="D1227" s="1">
        <v>54.488658909999998</v>
      </c>
      <c r="E1227" s="1">
        <v>13.458342549999999</v>
      </c>
      <c r="F1227" s="1">
        <v>33.973500729999998</v>
      </c>
    </row>
    <row r="1228" spans="3:6" x14ac:dyDescent="0.25">
      <c r="C1228" s="1">
        <v>1275</v>
      </c>
      <c r="D1228" s="1">
        <v>54.060005189999998</v>
      </c>
      <c r="E1228" s="1">
        <v>13.21945477</v>
      </c>
      <c r="F1228" s="1">
        <v>33.639729979999998</v>
      </c>
    </row>
    <row r="1229" spans="3:6" x14ac:dyDescent="0.25">
      <c r="C1229" s="1">
        <v>1274</v>
      </c>
      <c r="D1229" s="1">
        <v>53.649276729999997</v>
      </c>
      <c r="E1229" s="1">
        <v>12.945583340000001</v>
      </c>
      <c r="F1229" s="1">
        <v>33.297430034999998</v>
      </c>
    </row>
    <row r="1230" spans="3:6" x14ac:dyDescent="0.25">
      <c r="C1230" s="1">
        <v>1273</v>
      </c>
      <c r="D1230" s="1">
        <v>53.206436160000003</v>
      </c>
      <c r="E1230" s="1">
        <v>12.77619267</v>
      </c>
      <c r="F1230" s="1">
        <v>32.991314415000005</v>
      </c>
    </row>
    <row r="1231" spans="3:6" x14ac:dyDescent="0.25">
      <c r="C1231" s="1">
        <v>1272</v>
      </c>
      <c r="D1231" s="1">
        <v>52.722526549999998</v>
      </c>
      <c r="E1231" s="1">
        <v>12.52033138</v>
      </c>
      <c r="F1231" s="1">
        <v>32.621428965</v>
      </c>
    </row>
    <row r="1232" spans="3:6" x14ac:dyDescent="0.25">
      <c r="C1232" s="1">
        <v>1271</v>
      </c>
      <c r="D1232" s="1">
        <v>52.173423769999999</v>
      </c>
      <c r="E1232" s="1">
        <v>12.32290077</v>
      </c>
      <c r="F1232" s="1">
        <v>32.248162270000002</v>
      </c>
    </row>
    <row r="1233" spans="3:6" x14ac:dyDescent="0.25">
      <c r="C1233" s="1">
        <v>1270</v>
      </c>
      <c r="D1233" s="1">
        <v>51.682155610000002</v>
      </c>
      <c r="E1233" s="1">
        <v>12.182529450000001</v>
      </c>
      <c r="F1233" s="1">
        <v>31.93234253</v>
      </c>
    </row>
    <row r="1234" spans="3:6" x14ac:dyDescent="0.25">
      <c r="C1234" s="1">
        <v>1269</v>
      </c>
      <c r="D1234" s="1">
        <v>51.089603420000003</v>
      </c>
      <c r="E1234" s="1">
        <v>12.00288868</v>
      </c>
      <c r="F1234" s="1">
        <v>31.546246050000001</v>
      </c>
    </row>
    <row r="1235" spans="3:6" x14ac:dyDescent="0.25">
      <c r="C1235" s="1">
        <v>1268</v>
      </c>
      <c r="D1235" s="1">
        <v>50.482433319999998</v>
      </c>
      <c r="E1235" s="1">
        <v>11.84162903</v>
      </c>
      <c r="F1235" s="1">
        <v>31.162031174999999</v>
      </c>
    </row>
    <row r="1236" spans="3:6" x14ac:dyDescent="0.25">
      <c r="C1236" s="1">
        <v>1267</v>
      </c>
      <c r="D1236" s="1">
        <v>49.927150730000001</v>
      </c>
      <c r="E1236" s="1">
        <v>11.689647669999999</v>
      </c>
      <c r="F1236" s="1">
        <v>30.8083992</v>
      </c>
    </row>
    <row r="1237" spans="3:6" x14ac:dyDescent="0.25">
      <c r="C1237" s="1">
        <v>1266</v>
      </c>
      <c r="D1237" s="1">
        <v>49.253032679999997</v>
      </c>
      <c r="E1237" s="1">
        <v>11.560686110000001</v>
      </c>
      <c r="F1237" s="1">
        <v>30.406859394999998</v>
      </c>
    </row>
    <row r="1238" spans="3:6" x14ac:dyDescent="0.25">
      <c r="C1238" s="1">
        <v>1265</v>
      </c>
      <c r="D1238" s="1">
        <v>48.663078310000003</v>
      </c>
      <c r="E1238" s="1">
        <v>11.407879830000001</v>
      </c>
      <c r="F1238" s="1">
        <v>30.035479070000001</v>
      </c>
    </row>
    <row r="1239" spans="3:6" x14ac:dyDescent="0.25">
      <c r="C1239" s="1">
        <v>1264</v>
      </c>
      <c r="D1239" s="1">
        <v>48.014877319999997</v>
      </c>
      <c r="E1239" s="1">
        <v>11.2960701</v>
      </c>
      <c r="F1239" s="1">
        <v>29.655473709999999</v>
      </c>
    </row>
    <row r="1240" spans="3:6" x14ac:dyDescent="0.25">
      <c r="C1240" s="1">
        <v>1263</v>
      </c>
      <c r="D1240" s="1">
        <v>47.418777470000002</v>
      </c>
      <c r="E1240" s="1">
        <v>11.22442055</v>
      </c>
      <c r="F1240" s="1">
        <v>29.32159901</v>
      </c>
    </row>
    <row r="1241" spans="3:6" x14ac:dyDescent="0.25">
      <c r="C1241" s="1">
        <v>1262</v>
      </c>
      <c r="D1241" s="1">
        <v>46.797416689999999</v>
      </c>
      <c r="E1241" s="1">
        <v>11.15979767</v>
      </c>
      <c r="F1241" s="1">
        <v>28.978607179999997</v>
      </c>
    </row>
    <row r="1242" spans="3:6" x14ac:dyDescent="0.25">
      <c r="C1242" s="1">
        <v>1261</v>
      </c>
      <c r="D1242" s="1">
        <v>46.1423378</v>
      </c>
      <c r="E1242" s="1">
        <v>11.041605949999999</v>
      </c>
      <c r="F1242" s="1">
        <v>28.591971874999999</v>
      </c>
    </row>
    <row r="1243" spans="3:6" x14ac:dyDescent="0.25">
      <c r="C1243" s="1">
        <v>1260</v>
      </c>
      <c r="D1243" s="1">
        <v>45.5503006</v>
      </c>
      <c r="E1243" s="1">
        <v>10.99071026</v>
      </c>
      <c r="F1243" s="1">
        <v>28.27050543</v>
      </c>
    </row>
    <row r="1244" spans="3:6" x14ac:dyDescent="0.25">
      <c r="C1244" s="1">
        <v>1259</v>
      </c>
      <c r="D1244" s="1">
        <v>44.893527980000002</v>
      </c>
      <c r="E1244" s="1">
        <v>10.928578379999999</v>
      </c>
      <c r="F1244" s="1">
        <v>27.91105318</v>
      </c>
    </row>
    <row r="1245" spans="3:6" x14ac:dyDescent="0.25">
      <c r="C1245" s="1">
        <v>1258</v>
      </c>
      <c r="D1245" s="1">
        <v>44.287319179999997</v>
      </c>
      <c r="E1245" s="1">
        <v>10.84109306</v>
      </c>
      <c r="F1245" s="1">
        <v>27.564206119999998</v>
      </c>
    </row>
    <row r="1246" spans="3:6" x14ac:dyDescent="0.25">
      <c r="C1246" s="1">
        <v>1257</v>
      </c>
      <c r="D1246" s="1">
        <v>43.683879849999997</v>
      </c>
      <c r="E1246" s="1">
        <v>10.796388629999999</v>
      </c>
      <c r="F1246" s="1">
        <v>27.240134239999996</v>
      </c>
    </row>
    <row r="1247" spans="3:6" x14ac:dyDescent="0.25">
      <c r="C1247" s="1">
        <v>1256</v>
      </c>
      <c r="D1247" s="1">
        <v>43.117568970000001</v>
      </c>
      <c r="E1247" s="1">
        <v>10.758160589999999</v>
      </c>
      <c r="F1247" s="1">
        <v>26.937864779999998</v>
      </c>
    </row>
    <row r="1248" spans="3:6" x14ac:dyDescent="0.25">
      <c r="C1248" s="1">
        <v>1255</v>
      </c>
      <c r="D1248" s="1">
        <v>42.546688080000003</v>
      </c>
      <c r="E1248" s="1">
        <v>10.725802420000001</v>
      </c>
      <c r="F1248" s="1">
        <v>26.636245250000002</v>
      </c>
    </row>
    <row r="1249" spans="3:6" x14ac:dyDescent="0.25">
      <c r="C1249" s="1">
        <v>1254</v>
      </c>
      <c r="D1249" s="1">
        <v>41.995765689999999</v>
      </c>
      <c r="E1249" s="1">
        <v>10.705904009999999</v>
      </c>
      <c r="F1249" s="1">
        <v>26.350834849999998</v>
      </c>
    </row>
    <row r="1250" spans="3:6" x14ac:dyDescent="0.25">
      <c r="C1250" s="1">
        <v>1253</v>
      </c>
      <c r="D1250" s="1">
        <v>41.465114589999999</v>
      </c>
      <c r="E1250" s="1">
        <v>10.667296410000001</v>
      </c>
      <c r="F1250" s="1">
        <v>26.066205499999999</v>
      </c>
    </row>
    <row r="1251" spans="3:6" x14ac:dyDescent="0.25">
      <c r="C1251" s="1">
        <v>1252</v>
      </c>
      <c r="D1251" s="1">
        <v>40.882553100000003</v>
      </c>
      <c r="E1251" s="1">
        <v>10.627468110000001</v>
      </c>
      <c r="F1251" s="1">
        <v>25.755010605000002</v>
      </c>
    </row>
    <row r="1252" spans="3:6" x14ac:dyDescent="0.25">
      <c r="C1252" s="1">
        <v>1251</v>
      </c>
      <c r="D1252" s="1">
        <v>40.382164000000003</v>
      </c>
      <c r="E1252" s="1">
        <v>10.629898069999999</v>
      </c>
      <c r="F1252" s="1">
        <v>25.506031034999999</v>
      </c>
    </row>
    <row r="1253" spans="3:6" x14ac:dyDescent="0.25">
      <c r="C1253" s="1">
        <v>1250</v>
      </c>
      <c r="D1253" s="1">
        <v>39.952873230000002</v>
      </c>
      <c r="E1253" s="1">
        <v>10.63846397</v>
      </c>
      <c r="F1253" s="1">
        <v>25.295668599999999</v>
      </c>
    </row>
    <row r="1254" spans="3:6" x14ac:dyDescent="0.25">
      <c r="C1254" s="1">
        <v>1249</v>
      </c>
      <c r="D1254" s="1">
        <v>39.449111940000002</v>
      </c>
      <c r="E1254" s="1">
        <v>10.61507797</v>
      </c>
      <c r="F1254" s="1">
        <v>25.032094955000002</v>
      </c>
    </row>
    <row r="1255" spans="3:6" x14ac:dyDescent="0.25">
      <c r="C1255" s="1">
        <v>1248</v>
      </c>
      <c r="D1255" s="1">
        <v>39.01828003</v>
      </c>
      <c r="E1255" s="1">
        <v>10.636502269999999</v>
      </c>
      <c r="F1255" s="1">
        <v>24.82739115</v>
      </c>
    </row>
    <row r="1256" spans="3:6" x14ac:dyDescent="0.25">
      <c r="C1256" s="1">
        <v>1247</v>
      </c>
      <c r="D1256" s="1">
        <v>38.563190460000001</v>
      </c>
      <c r="E1256" s="1">
        <v>10.638092990000001</v>
      </c>
      <c r="F1256" s="1">
        <v>24.600641725000003</v>
      </c>
    </row>
    <row r="1257" spans="3:6" x14ac:dyDescent="0.25">
      <c r="C1257" s="1">
        <v>1246</v>
      </c>
      <c r="D1257" s="1">
        <v>38.15649414</v>
      </c>
      <c r="E1257" s="1">
        <v>10.640485760000001</v>
      </c>
      <c r="F1257" s="1">
        <v>24.398489949999998</v>
      </c>
    </row>
    <row r="1258" spans="3:6" x14ac:dyDescent="0.25">
      <c r="C1258" s="1">
        <v>1245</v>
      </c>
      <c r="D1258" s="1">
        <v>37.767307279999997</v>
      </c>
      <c r="E1258" s="1">
        <v>10.671212199999999</v>
      </c>
      <c r="F1258" s="1">
        <v>24.219259739999998</v>
      </c>
    </row>
    <row r="1259" spans="3:6" x14ac:dyDescent="0.25">
      <c r="C1259" s="1">
        <v>1244</v>
      </c>
      <c r="D1259" s="1">
        <v>37.406528469999998</v>
      </c>
      <c r="E1259" s="1">
        <v>10.67368031</v>
      </c>
      <c r="F1259" s="1">
        <v>24.04010439</v>
      </c>
    </row>
    <row r="1260" spans="3:6" x14ac:dyDescent="0.25">
      <c r="C1260" s="1">
        <v>1243</v>
      </c>
      <c r="D1260" s="1">
        <v>37.032615659999998</v>
      </c>
      <c r="E1260" s="1">
        <v>10.67315865</v>
      </c>
      <c r="F1260" s="1">
        <v>23.852887154999998</v>
      </c>
    </row>
    <row r="1261" spans="3:6" x14ac:dyDescent="0.25">
      <c r="C1261" s="1">
        <v>1242</v>
      </c>
      <c r="D1261" s="1">
        <v>36.739910129999998</v>
      </c>
      <c r="E1261" s="1">
        <v>10.67258835</v>
      </c>
      <c r="F1261" s="1">
        <v>23.706249239999998</v>
      </c>
    </row>
    <row r="1262" spans="3:6" x14ac:dyDescent="0.25">
      <c r="C1262" s="1">
        <v>1241</v>
      </c>
      <c r="D1262" s="1">
        <v>36.402702329999997</v>
      </c>
      <c r="E1262" s="1">
        <v>10.716782569999999</v>
      </c>
      <c r="F1262" s="1">
        <v>23.559742449999998</v>
      </c>
    </row>
    <row r="1263" spans="3:6" x14ac:dyDescent="0.25">
      <c r="C1263" s="1">
        <v>1240</v>
      </c>
      <c r="D1263" s="1">
        <v>36.092628480000002</v>
      </c>
      <c r="E1263" s="1">
        <v>10.72810745</v>
      </c>
      <c r="F1263" s="1">
        <v>23.410367964999999</v>
      </c>
    </row>
    <row r="1264" spans="3:6" x14ac:dyDescent="0.25">
      <c r="C1264" s="1">
        <v>1239</v>
      </c>
      <c r="D1264" s="1">
        <v>35.822483060000003</v>
      </c>
      <c r="E1264" s="1">
        <v>10.73267841</v>
      </c>
      <c r="F1264" s="1">
        <v>23.277580735000001</v>
      </c>
    </row>
    <row r="1265" spans="3:6" x14ac:dyDescent="0.25">
      <c r="C1265" s="1">
        <v>1238</v>
      </c>
      <c r="D1265" s="1">
        <v>35.598556520000002</v>
      </c>
      <c r="E1265" s="1">
        <v>10.792085650000001</v>
      </c>
      <c r="F1265" s="1">
        <v>23.195321085000003</v>
      </c>
    </row>
    <row r="1266" spans="3:6" x14ac:dyDescent="0.25">
      <c r="C1266" s="1">
        <v>1237</v>
      </c>
      <c r="D1266" s="1">
        <v>35.36993408</v>
      </c>
      <c r="E1266" s="1">
        <v>10.805032730000001</v>
      </c>
      <c r="F1266" s="1">
        <v>23.087483405</v>
      </c>
    </row>
    <row r="1267" spans="3:6" x14ac:dyDescent="0.25">
      <c r="C1267" s="1">
        <v>1236</v>
      </c>
      <c r="D1267" s="1">
        <v>35.152511599999997</v>
      </c>
      <c r="E1267" s="1">
        <v>10.892827990000001</v>
      </c>
      <c r="F1267" s="1">
        <v>23.022669794999999</v>
      </c>
    </row>
    <row r="1268" spans="3:6" x14ac:dyDescent="0.25">
      <c r="C1268" s="1">
        <v>1235</v>
      </c>
      <c r="D1268" s="1">
        <v>34.943088529999997</v>
      </c>
      <c r="E1268" s="1">
        <v>10.8682251</v>
      </c>
      <c r="F1268" s="1">
        <v>22.905656815</v>
      </c>
    </row>
    <row r="1269" spans="3:6" x14ac:dyDescent="0.25">
      <c r="C1269" s="1">
        <v>1234</v>
      </c>
      <c r="D1269" s="1">
        <v>34.772506710000002</v>
      </c>
      <c r="E1269" s="1">
        <v>10.87215424</v>
      </c>
      <c r="F1269" s="1">
        <v>22.822330475000001</v>
      </c>
    </row>
    <row r="1270" spans="3:6" x14ac:dyDescent="0.25">
      <c r="C1270" s="1">
        <v>1233</v>
      </c>
      <c r="D1270" s="1">
        <v>34.564262390000003</v>
      </c>
      <c r="E1270" s="1">
        <v>10.91227531</v>
      </c>
      <c r="F1270" s="1">
        <v>22.738268850000001</v>
      </c>
    </row>
    <row r="1271" spans="3:6" x14ac:dyDescent="0.25">
      <c r="C1271" s="1">
        <v>1232</v>
      </c>
      <c r="D1271" s="1">
        <v>34.383441929999996</v>
      </c>
      <c r="E1271" s="1">
        <v>10.8959074</v>
      </c>
      <c r="F1271" s="1">
        <v>22.639674664999998</v>
      </c>
    </row>
    <row r="1272" spans="3:6" x14ac:dyDescent="0.25">
      <c r="C1272" s="1">
        <v>1231</v>
      </c>
      <c r="D1272" s="1">
        <v>34.260471340000002</v>
      </c>
      <c r="E1272" s="1">
        <v>10.87790489</v>
      </c>
      <c r="F1272" s="1">
        <v>22.569188115000003</v>
      </c>
    </row>
    <row r="1273" spans="3:6" x14ac:dyDescent="0.25">
      <c r="C1273" s="1">
        <v>1230</v>
      </c>
      <c r="D1273" s="1">
        <v>34.147983549999999</v>
      </c>
      <c r="E1273" s="1">
        <v>10.896095280000001</v>
      </c>
      <c r="F1273" s="1">
        <v>22.522039415000002</v>
      </c>
    </row>
    <row r="1274" spans="3:6" x14ac:dyDescent="0.25">
      <c r="C1274" s="1">
        <v>1229</v>
      </c>
      <c r="D1274" s="1">
        <v>34.010189060000002</v>
      </c>
      <c r="E1274" s="1">
        <v>10.914215090000001</v>
      </c>
      <c r="F1274" s="1">
        <v>22.462202075</v>
      </c>
    </row>
    <row r="1275" spans="3:6" x14ac:dyDescent="0.25">
      <c r="C1275" s="1">
        <v>1228</v>
      </c>
      <c r="D1275" s="1">
        <v>33.891010280000003</v>
      </c>
      <c r="E1275" s="1">
        <v>10.94388676</v>
      </c>
      <c r="F1275" s="1">
        <v>22.417448520000001</v>
      </c>
    </row>
    <row r="1276" spans="3:6" x14ac:dyDescent="0.25">
      <c r="C1276" s="1">
        <v>1227</v>
      </c>
      <c r="D1276" s="1">
        <v>33.781383509999998</v>
      </c>
      <c r="E1276" s="1">
        <v>10.893850329999999</v>
      </c>
      <c r="F1276" s="1">
        <v>22.337616919999999</v>
      </c>
    </row>
    <row r="1277" spans="3:6" x14ac:dyDescent="0.25">
      <c r="C1277" s="1">
        <v>1226</v>
      </c>
      <c r="D1277" s="1">
        <v>33.709289550000001</v>
      </c>
      <c r="E1277" s="1">
        <v>10.87903786</v>
      </c>
      <c r="F1277" s="1">
        <v>22.294163705000003</v>
      </c>
    </row>
    <row r="1278" spans="3:6" x14ac:dyDescent="0.25">
      <c r="C1278" s="1">
        <v>1225</v>
      </c>
      <c r="D1278" s="1">
        <v>33.633670809999998</v>
      </c>
      <c r="E1278" s="1">
        <v>10.813946720000001</v>
      </c>
      <c r="F1278" s="1">
        <v>22.223808765000001</v>
      </c>
    </row>
    <row r="1279" spans="3:6" x14ac:dyDescent="0.25">
      <c r="C1279" s="1">
        <v>1224</v>
      </c>
      <c r="D1279" s="1">
        <v>33.564006810000002</v>
      </c>
      <c r="E1279" s="1">
        <v>10.81991863</v>
      </c>
      <c r="F1279" s="1">
        <v>22.191962719999999</v>
      </c>
    </row>
    <row r="1280" spans="3:6" x14ac:dyDescent="0.25">
      <c r="C1280" s="1">
        <v>1223</v>
      </c>
      <c r="D1280" s="1">
        <v>33.479602810000003</v>
      </c>
      <c r="E1280" s="1">
        <v>10.78122997</v>
      </c>
      <c r="F1280" s="1">
        <v>22.130416390000001</v>
      </c>
    </row>
    <row r="1281" spans="3:6" x14ac:dyDescent="0.25">
      <c r="C1281" s="1">
        <v>1222</v>
      </c>
      <c r="D1281" s="1">
        <v>33.40856934</v>
      </c>
      <c r="E1281" s="1">
        <v>10.71787071</v>
      </c>
      <c r="F1281" s="1">
        <v>22.063220025</v>
      </c>
    </row>
    <row r="1282" spans="3:6" x14ac:dyDescent="0.25">
      <c r="C1282" s="1">
        <v>1221</v>
      </c>
      <c r="D1282" s="1">
        <v>33.458751679999999</v>
      </c>
      <c r="E1282" s="1">
        <v>10.65719891</v>
      </c>
      <c r="F1282" s="1">
        <v>22.057975294999999</v>
      </c>
    </row>
    <row r="1283" spans="3:6" x14ac:dyDescent="0.25">
      <c r="C1283" s="1">
        <v>1220</v>
      </c>
      <c r="D1283" s="1">
        <v>33.390922549999999</v>
      </c>
      <c r="E1283" s="1">
        <v>10.564705849999999</v>
      </c>
      <c r="F1283" s="1">
        <v>21.977814199999997</v>
      </c>
    </row>
    <row r="1284" spans="3:6" x14ac:dyDescent="0.25">
      <c r="C1284" s="1">
        <v>1219</v>
      </c>
      <c r="D1284" s="1">
        <v>33.363513949999998</v>
      </c>
      <c r="E1284" s="1">
        <v>10.50196171</v>
      </c>
      <c r="F1284" s="1">
        <v>21.932737830000001</v>
      </c>
    </row>
    <row r="1285" spans="3:6" x14ac:dyDescent="0.25">
      <c r="C1285" s="1">
        <v>1218</v>
      </c>
      <c r="D1285" s="1">
        <v>33.317508699999998</v>
      </c>
      <c r="E1285" s="1">
        <v>10.42870617</v>
      </c>
      <c r="F1285" s="1">
        <v>21.873107434999998</v>
      </c>
    </row>
    <row r="1286" spans="3:6" x14ac:dyDescent="0.25">
      <c r="C1286" s="1">
        <v>1217</v>
      </c>
      <c r="D1286" s="1">
        <v>33.274677279999999</v>
      </c>
      <c r="E1286" s="1">
        <v>10.329827310000001</v>
      </c>
      <c r="F1286" s="1">
        <v>21.802252294999999</v>
      </c>
    </row>
    <row r="1287" spans="3:6" x14ac:dyDescent="0.25">
      <c r="C1287" s="1">
        <v>1216</v>
      </c>
      <c r="D1287" s="1">
        <v>33.311347959999999</v>
      </c>
      <c r="E1287" s="1">
        <v>10.274992940000001</v>
      </c>
      <c r="F1287" s="1">
        <v>21.793170449999998</v>
      </c>
    </row>
    <row r="1288" spans="3:6" x14ac:dyDescent="0.25">
      <c r="C1288" s="1">
        <v>1215</v>
      </c>
      <c r="D1288" s="1">
        <v>33.185943600000002</v>
      </c>
      <c r="E1288" s="1">
        <v>10.16319275</v>
      </c>
      <c r="F1288" s="1">
        <v>21.674568175000001</v>
      </c>
    </row>
    <row r="1289" spans="3:6" x14ac:dyDescent="0.25">
      <c r="C1289" s="1">
        <v>1214</v>
      </c>
      <c r="D1289" s="1">
        <v>33.249397279999997</v>
      </c>
      <c r="E1289" s="1">
        <v>10.07821083</v>
      </c>
      <c r="F1289" s="1">
        <v>21.663804055</v>
      </c>
    </row>
    <row r="1290" spans="3:6" x14ac:dyDescent="0.25">
      <c r="C1290" s="1">
        <v>1213</v>
      </c>
      <c r="D1290" s="1">
        <v>33.265220640000003</v>
      </c>
      <c r="E1290" s="1">
        <v>9.9677314760000009</v>
      </c>
      <c r="F1290" s="1">
        <v>21.616476058000003</v>
      </c>
    </row>
    <row r="1291" spans="3:6" x14ac:dyDescent="0.25">
      <c r="C1291" s="1">
        <v>1212</v>
      </c>
      <c r="D1291" s="1">
        <v>33.244468689999998</v>
      </c>
      <c r="E1291" s="1">
        <v>9.8625869749999993</v>
      </c>
      <c r="F1291" s="1">
        <v>21.553527832499999</v>
      </c>
    </row>
    <row r="1292" spans="3:6" x14ac:dyDescent="0.25">
      <c r="C1292" s="1">
        <v>1211</v>
      </c>
      <c r="D1292" s="1">
        <v>33.268676759999998</v>
      </c>
      <c r="E1292" s="1">
        <v>9.7452526089999996</v>
      </c>
      <c r="F1292" s="1">
        <v>21.506964684499998</v>
      </c>
    </row>
    <row r="1293" spans="3:6" x14ac:dyDescent="0.25">
      <c r="C1293" s="1">
        <v>1210</v>
      </c>
      <c r="D1293" s="1">
        <v>33.226024629999998</v>
      </c>
      <c r="E1293" s="1">
        <v>9.586202621</v>
      </c>
      <c r="F1293" s="1">
        <v>21.406113625499998</v>
      </c>
    </row>
    <row r="1294" spans="3:6" x14ac:dyDescent="0.25">
      <c r="C1294" s="1">
        <v>1209</v>
      </c>
      <c r="D1294" s="1">
        <v>33.18600464</v>
      </c>
      <c r="E1294" s="1">
        <v>9.4442081449999993</v>
      </c>
      <c r="F1294" s="1">
        <v>21.315106392499999</v>
      </c>
    </row>
    <row r="1295" spans="3:6" x14ac:dyDescent="0.25">
      <c r="C1295" s="1">
        <v>1208</v>
      </c>
      <c r="D1295" s="1">
        <v>33.212642670000001</v>
      </c>
      <c r="E1295" s="1">
        <v>9.31986618</v>
      </c>
      <c r="F1295" s="1">
        <v>21.266254425</v>
      </c>
    </row>
    <row r="1296" spans="3:6" x14ac:dyDescent="0.25">
      <c r="C1296" s="1">
        <v>1207</v>
      </c>
      <c r="D1296" s="1">
        <v>33.165332790000001</v>
      </c>
      <c r="E1296" s="1">
        <v>9.1821489330000006</v>
      </c>
      <c r="F1296" s="1">
        <v>21.173740861500001</v>
      </c>
    </row>
    <row r="1297" spans="3:6" x14ac:dyDescent="0.25">
      <c r="C1297" s="1">
        <v>1206</v>
      </c>
      <c r="D1297" s="1">
        <v>33.135021209999998</v>
      </c>
      <c r="E1297" s="1">
        <v>9.0262212749999993</v>
      </c>
      <c r="F1297" s="1">
        <v>21.080621242499998</v>
      </c>
    </row>
    <row r="1298" spans="3:6" x14ac:dyDescent="0.25">
      <c r="C1298" s="1">
        <v>1205</v>
      </c>
      <c r="D1298" s="1">
        <v>33.072834010000001</v>
      </c>
      <c r="E1298" s="1">
        <v>8.8794851300000008</v>
      </c>
      <c r="F1298" s="1">
        <v>20.97615957</v>
      </c>
    </row>
    <row r="1299" spans="3:6" x14ac:dyDescent="0.25">
      <c r="C1299" s="1">
        <v>1204</v>
      </c>
      <c r="D1299" s="1">
        <v>33.057258609999998</v>
      </c>
      <c r="E1299" s="1">
        <v>8.7448005680000005</v>
      </c>
      <c r="F1299" s="1">
        <v>20.901029589</v>
      </c>
    </row>
    <row r="1300" spans="3:6" x14ac:dyDescent="0.25">
      <c r="C1300" s="1">
        <v>1203</v>
      </c>
      <c r="D1300" s="1">
        <v>33.000511170000003</v>
      </c>
      <c r="E1300" s="1">
        <v>8.6298904420000007</v>
      </c>
      <c r="F1300" s="1">
        <v>20.815200806</v>
      </c>
    </row>
    <row r="1301" spans="3:6" x14ac:dyDescent="0.25">
      <c r="C1301" s="1">
        <v>1202</v>
      </c>
      <c r="D1301" s="1">
        <v>33.022342680000001</v>
      </c>
      <c r="E1301" s="1">
        <v>8.4210081100000007</v>
      </c>
      <c r="F1301" s="1">
        <v>20.721675395000002</v>
      </c>
    </row>
    <row r="1302" spans="3:6" x14ac:dyDescent="0.25">
      <c r="C1302" s="1">
        <v>1201</v>
      </c>
      <c r="D1302" s="1">
        <v>32.935626980000002</v>
      </c>
      <c r="E1302" s="1">
        <v>8.3044834139999999</v>
      </c>
      <c r="F1302" s="1">
        <v>20.620055196999999</v>
      </c>
    </row>
    <row r="1303" spans="3:6" x14ac:dyDescent="0.25">
      <c r="C1303" s="1">
        <v>1200</v>
      </c>
      <c r="D1303" s="1">
        <v>32.864185329999998</v>
      </c>
      <c r="E1303" s="1">
        <v>8.1766624449999998</v>
      </c>
      <c r="F1303" s="1">
        <v>20.520423887499998</v>
      </c>
    </row>
    <row r="1304" spans="3:6" x14ac:dyDescent="0.25">
      <c r="C1304" s="1">
        <v>1199</v>
      </c>
      <c r="D1304" s="1">
        <v>32.809841159999998</v>
      </c>
      <c r="E1304" s="1">
        <v>8.0501804349999997</v>
      </c>
      <c r="F1304" s="1">
        <v>20.4300107975</v>
      </c>
    </row>
    <row r="1305" spans="3:6" x14ac:dyDescent="0.25">
      <c r="C1305" s="1">
        <v>1198</v>
      </c>
      <c r="D1305" s="1">
        <v>32.71122742</v>
      </c>
      <c r="E1305" s="1">
        <v>7.8644952769999996</v>
      </c>
      <c r="F1305" s="1">
        <v>20.287861348500002</v>
      </c>
    </row>
    <row r="1306" spans="3:6" x14ac:dyDescent="0.25">
      <c r="C1306" s="1">
        <v>1197</v>
      </c>
      <c r="D1306" s="1">
        <v>32.618114470000002</v>
      </c>
      <c r="E1306" s="1">
        <v>7.6858191490000003</v>
      </c>
      <c r="F1306" s="1">
        <v>20.151966809500003</v>
      </c>
    </row>
    <row r="1307" spans="3:6" x14ac:dyDescent="0.25">
      <c r="C1307" s="1">
        <v>1196</v>
      </c>
      <c r="D1307" s="1">
        <v>32.459594729999999</v>
      </c>
      <c r="E1307" s="1">
        <v>7.5591683390000002</v>
      </c>
      <c r="F1307" s="1">
        <v>20.009381534500001</v>
      </c>
    </row>
    <row r="1308" spans="3:6" x14ac:dyDescent="0.25">
      <c r="C1308" s="1">
        <v>1195</v>
      </c>
      <c r="D1308" s="1">
        <v>32.367561340000002</v>
      </c>
      <c r="E1308" s="1">
        <v>7.4292144779999996</v>
      </c>
      <c r="F1308" s="1">
        <v>19.898387909</v>
      </c>
    </row>
    <row r="1309" spans="3:6" x14ac:dyDescent="0.25">
      <c r="C1309" s="1">
        <v>1194</v>
      </c>
      <c r="D1309" s="1">
        <v>32.263629909999999</v>
      </c>
      <c r="E1309" s="1">
        <v>7.2915105819999999</v>
      </c>
      <c r="F1309" s="1">
        <v>19.777570246</v>
      </c>
    </row>
    <row r="1310" spans="3:6" x14ac:dyDescent="0.25">
      <c r="C1310" s="1">
        <v>1193</v>
      </c>
      <c r="D1310" s="1">
        <v>32.111167909999999</v>
      </c>
      <c r="E1310" s="1">
        <v>7.1500649449999996</v>
      </c>
      <c r="F1310" s="1">
        <v>19.630616427499998</v>
      </c>
    </row>
    <row r="1311" spans="3:6" x14ac:dyDescent="0.25">
      <c r="C1311" s="1">
        <v>1192</v>
      </c>
      <c r="D1311" s="1">
        <v>31.976673130000002</v>
      </c>
      <c r="E1311" s="1">
        <v>6.992935181</v>
      </c>
      <c r="F1311" s="1">
        <v>19.484804155500001</v>
      </c>
    </row>
    <row r="1312" spans="3:6" x14ac:dyDescent="0.25">
      <c r="C1312" s="1">
        <v>1191</v>
      </c>
      <c r="D1312" s="1">
        <v>31.798912049999998</v>
      </c>
      <c r="E1312" s="1">
        <v>6.8721318240000002</v>
      </c>
      <c r="F1312" s="1">
        <v>19.335521936999999</v>
      </c>
    </row>
    <row r="1313" spans="3:6" x14ac:dyDescent="0.25">
      <c r="C1313" s="1">
        <v>1190</v>
      </c>
      <c r="D1313" s="1">
        <v>31.65653038</v>
      </c>
      <c r="E1313" s="1">
        <v>6.7297468189999998</v>
      </c>
      <c r="F1313" s="1">
        <v>19.193138599499999</v>
      </c>
    </row>
    <row r="1314" spans="3:6" x14ac:dyDescent="0.25">
      <c r="C1314" s="1">
        <v>1189</v>
      </c>
      <c r="D1314" s="1">
        <v>31.471725459999998</v>
      </c>
      <c r="E1314" s="1">
        <v>6.6033668519999997</v>
      </c>
      <c r="F1314" s="1">
        <v>19.037546155999998</v>
      </c>
    </row>
    <row r="1315" spans="3:6" x14ac:dyDescent="0.25">
      <c r="C1315" s="1">
        <v>1188</v>
      </c>
      <c r="D1315" s="1">
        <v>31.260692599999999</v>
      </c>
      <c r="E1315" s="1">
        <v>6.4893856049999998</v>
      </c>
      <c r="F1315" s="1">
        <v>18.875039102500001</v>
      </c>
    </row>
    <row r="1316" spans="3:6" x14ac:dyDescent="0.25">
      <c r="C1316" s="1">
        <v>1187</v>
      </c>
      <c r="D1316" s="1">
        <v>31.088838580000001</v>
      </c>
      <c r="E1316" s="1">
        <v>6.3687748910000002</v>
      </c>
      <c r="F1316" s="1">
        <v>18.728806735500001</v>
      </c>
    </row>
    <row r="1317" spans="3:6" x14ac:dyDescent="0.25">
      <c r="C1317" s="1">
        <v>1186</v>
      </c>
      <c r="D1317" s="1">
        <v>30.824289319999998</v>
      </c>
      <c r="E1317" s="1">
        <v>6.2487087250000002</v>
      </c>
      <c r="F1317" s="1">
        <v>18.536499022499999</v>
      </c>
    </row>
    <row r="1318" spans="3:6" x14ac:dyDescent="0.25">
      <c r="C1318" s="1">
        <v>1185</v>
      </c>
      <c r="D1318" s="1">
        <v>30.612659449999999</v>
      </c>
      <c r="E1318" s="1">
        <v>6.1120433810000003</v>
      </c>
      <c r="F1318" s="1">
        <v>18.362351415500001</v>
      </c>
    </row>
    <row r="1319" spans="3:6" x14ac:dyDescent="0.25">
      <c r="C1319" s="1">
        <v>1184</v>
      </c>
      <c r="D1319" s="1">
        <v>30.413013459999998</v>
      </c>
      <c r="E1319" s="1">
        <v>5.9830927850000002</v>
      </c>
      <c r="F1319" s="1">
        <v>18.198053122499999</v>
      </c>
    </row>
    <row r="1320" spans="3:6" x14ac:dyDescent="0.25">
      <c r="C1320" s="1">
        <v>1183</v>
      </c>
      <c r="D1320" s="1">
        <v>30.187112809999999</v>
      </c>
      <c r="E1320" s="1">
        <v>5.8471040729999997</v>
      </c>
      <c r="F1320" s="1">
        <v>18.0171084415</v>
      </c>
    </row>
    <row r="1321" spans="3:6" x14ac:dyDescent="0.25">
      <c r="C1321" s="1">
        <v>1182</v>
      </c>
      <c r="D1321" s="1">
        <v>29.899518969999999</v>
      </c>
      <c r="E1321" s="1">
        <v>5.7587938310000002</v>
      </c>
      <c r="F1321" s="1">
        <v>17.829156400500001</v>
      </c>
    </row>
    <row r="1322" spans="3:6" x14ac:dyDescent="0.25">
      <c r="C1322" s="1">
        <v>1181</v>
      </c>
      <c r="D1322" s="1">
        <v>29.664281849999998</v>
      </c>
      <c r="E1322" s="1">
        <v>5.6523413659999999</v>
      </c>
      <c r="F1322" s="1">
        <v>17.658311607999998</v>
      </c>
    </row>
    <row r="1323" spans="3:6" x14ac:dyDescent="0.25">
      <c r="C1323" s="1">
        <v>1180</v>
      </c>
      <c r="D1323" s="1">
        <v>29.39064789</v>
      </c>
      <c r="E1323" s="1">
        <v>5.5686125759999996</v>
      </c>
      <c r="F1323" s="1">
        <v>17.479630233000002</v>
      </c>
    </row>
    <row r="1324" spans="3:6" x14ac:dyDescent="0.25">
      <c r="C1324" s="1">
        <v>1179</v>
      </c>
      <c r="D1324" s="1">
        <v>29.13886261</v>
      </c>
      <c r="E1324" s="1">
        <v>5.466510296</v>
      </c>
      <c r="F1324" s="1">
        <v>17.302686453</v>
      </c>
    </row>
    <row r="1325" spans="3:6" x14ac:dyDescent="0.25">
      <c r="C1325" s="1">
        <v>1178</v>
      </c>
      <c r="D1325" s="1">
        <v>28.883028029999998</v>
      </c>
      <c r="E1325" s="1">
        <v>5.3977074619999996</v>
      </c>
      <c r="F1325" s="1">
        <v>17.140367745999999</v>
      </c>
    </row>
    <row r="1326" spans="3:6" x14ac:dyDescent="0.25">
      <c r="C1326" s="1">
        <v>1177</v>
      </c>
      <c r="D1326" s="1">
        <v>28.601051330000001</v>
      </c>
      <c r="E1326" s="1">
        <v>5.2861590390000002</v>
      </c>
      <c r="F1326" s="1">
        <v>16.943605184500001</v>
      </c>
    </row>
    <row r="1327" spans="3:6" x14ac:dyDescent="0.25">
      <c r="C1327" s="1">
        <v>1176</v>
      </c>
      <c r="D1327" s="1">
        <v>28.2774353</v>
      </c>
      <c r="E1327" s="1">
        <v>5.182426929</v>
      </c>
      <c r="F1327" s="1">
        <v>16.729931114500001</v>
      </c>
    </row>
    <row r="1328" spans="3:6" x14ac:dyDescent="0.25">
      <c r="C1328" s="1">
        <v>1175</v>
      </c>
      <c r="D1328" s="1">
        <v>28.057703020000002</v>
      </c>
      <c r="E1328" s="1">
        <v>5.1216068269999999</v>
      </c>
      <c r="F1328" s="1">
        <v>16.589654923499999</v>
      </c>
    </row>
    <row r="1329" spans="3:6" x14ac:dyDescent="0.25">
      <c r="C1329" s="1">
        <v>1174</v>
      </c>
      <c r="D1329" s="1">
        <v>27.759180069999999</v>
      </c>
      <c r="E1329" s="1">
        <v>5.027886391</v>
      </c>
      <c r="F1329" s="1">
        <v>16.393533230500001</v>
      </c>
    </row>
    <row r="1330" spans="3:6" x14ac:dyDescent="0.25">
      <c r="C1330" s="1">
        <v>1173</v>
      </c>
      <c r="D1330" s="1">
        <v>27.46138573</v>
      </c>
      <c r="E1330" s="1">
        <v>4.9378290180000004</v>
      </c>
      <c r="F1330" s="1">
        <v>16.199607373999999</v>
      </c>
    </row>
    <row r="1331" spans="3:6" x14ac:dyDescent="0.25">
      <c r="C1331" s="1">
        <v>1172</v>
      </c>
      <c r="D1331" s="1">
        <v>27.197769170000001</v>
      </c>
      <c r="E1331" s="1">
        <v>4.8583378789999996</v>
      </c>
      <c r="F1331" s="1">
        <v>16.028053524499999</v>
      </c>
    </row>
    <row r="1332" spans="3:6" x14ac:dyDescent="0.25">
      <c r="C1332" s="1">
        <v>1171</v>
      </c>
      <c r="D1332" s="1">
        <v>26.91221809</v>
      </c>
      <c r="E1332" s="1">
        <v>4.7784967419999997</v>
      </c>
      <c r="F1332" s="1">
        <v>15.845357415999999</v>
      </c>
    </row>
    <row r="1333" spans="3:6" x14ac:dyDescent="0.25">
      <c r="C1333" s="1">
        <v>1170</v>
      </c>
      <c r="D1333" s="1">
        <v>26.613685610000001</v>
      </c>
      <c r="E1333" s="1">
        <v>4.7277684210000004</v>
      </c>
      <c r="F1333" s="1">
        <v>15.670727015500001</v>
      </c>
    </row>
    <row r="1334" spans="3:6" x14ac:dyDescent="0.25">
      <c r="C1334" s="1">
        <v>1169</v>
      </c>
      <c r="D1334" s="1">
        <v>26.343652729999999</v>
      </c>
      <c r="E1334" s="1">
        <v>4.6608047490000004</v>
      </c>
      <c r="F1334" s="1">
        <v>15.5022287395</v>
      </c>
    </row>
    <row r="1335" spans="3:6" x14ac:dyDescent="0.25">
      <c r="C1335" s="1">
        <v>1168</v>
      </c>
      <c r="D1335" s="1">
        <v>26.05233574</v>
      </c>
      <c r="E1335" s="1">
        <v>4.5612139699999998</v>
      </c>
      <c r="F1335" s="1">
        <v>15.306774855</v>
      </c>
    </row>
    <row r="1336" spans="3:6" x14ac:dyDescent="0.25">
      <c r="C1336" s="1">
        <v>1167</v>
      </c>
      <c r="D1336" s="1">
        <v>25.779226300000001</v>
      </c>
      <c r="E1336" s="1">
        <v>4.5071229930000003</v>
      </c>
      <c r="F1336" s="1">
        <v>15.1431746465</v>
      </c>
    </row>
    <row r="1337" spans="3:6" x14ac:dyDescent="0.25">
      <c r="C1337" s="1">
        <v>1166</v>
      </c>
      <c r="D1337" s="1">
        <v>25.521289830000001</v>
      </c>
      <c r="E1337" s="1">
        <v>4.4452848429999996</v>
      </c>
      <c r="F1337" s="1">
        <v>14.9832873365</v>
      </c>
    </row>
    <row r="1338" spans="3:6" x14ac:dyDescent="0.25">
      <c r="C1338" s="1">
        <v>1165</v>
      </c>
      <c r="D1338" s="1">
        <v>25.238206859999998</v>
      </c>
      <c r="E1338" s="1">
        <v>4.3927154540000002</v>
      </c>
      <c r="F1338" s="1">
        <v>14.815461157</v>
      </c>
    </row>
    <row r="1339" spans="3:6" x14ac:dyDescent="0.25">
      <c r="C1339" s="1">
        <v>1164</v>
      </c>
      <c r="D1339" s="1">
        <v>24.963729860000001</v>
      </c>
      <c r="E1339" s="1">
        <v>4.3377470970000003</v>
      </c>
      <c r="F1339" s="1">
        <v>14.650738478500001</v>
      </c>
    </row>
    <row r="1340" spans="3:6" x14ac:dyDescent="0.25">
      <c r="C1340" s="1">
        <v>1163</v>
      </c>
      <c r="D1340" s="1">
        <v>24.67067909</v>
      </c>
      <c r="E1340" s="1">
        <v>4.27240324</v>
      </c>
      <c r="F1340" s="1">
        <v>14.471541165</v>
      </c>
    </row>
    <row r="1341" spans="3:6" x14ac:dyDescent="0.25">
      <c r="C1341" s="1">
        <v>1162</v>
      </c>
      <c r="D1341" s="1">
        <v>24.41095352</v>
      </c>
      <c r="E1341" s="1">
        <v>4.2003283500000004</v>
      </c>
      <c r="F1341" s="1">
        <v>14.305640935</v>
      </c>
    </row>
    <row r="1342" spans="3:6" x14ac:dyDescent="0.25">
      <c r="C1342" s="1">
        <v>1161</v>
      </c>
      <c r="D1342" s="1">
        <v>24.153696060000001</v>
      </c>
      <c r="E1342" s="1">
        <v>4.1788444519999999</v>
      </c>
      <c r="F1342" s="1">
        <v>14.166270256000001</v>
      </c>
    </row>
    <row r="1343" spans="3:6" x14ac:dyDescent="0.25">
      <c r="C1343" s="1">
        <v>1160</v>
      </c>
      <c r="D1343" s="1">
        <v>23.883312230000001</v>
      </c>
      <c r="E1343" s="1">
        <v>4.1507019999999999</v>
      </c>
      <c r="F1343" s="1">
        <v>14.017007115</v>
      </c>
    </row>
    <row r="1344" spans="3:6" x14ac:dyDescent="0.25">
      <c r="C1344" s="1">
        <v>1159</v>
      </c>
      <c r="D1344" s="1">
        <v>23.63441658</v>
      </c>
      <c r="E1344" s="1">
        <v>4.076699734</v>
      </c>
      <c r="F1344" s="1">
        <v>13.855558157000001</v>
      </c>
    </row>
    <row r="1345" spans="3:6" x14ac:dyDescent="0.25">
      <c r="C1345" s="1">
        <v>1158</v>
      </c>
      <c r="D1345" s="1">
        <v>23.415430069999999</v>
      </c>
      <c r="E1345" s="1">
        <v>4.0039129259999999</v>
      </c>
      <c r="F1345" s="1">
        <v>13.709671497999999</v>
      </c>
    </row>
    <row r="1346" spans="3:6" x14ac:dyDescent="0.25">
      <c r="C1346" s="1">
        <v>1157</v>
      </c>
      <c r="D1346" s="1">
        <v>23.154485699999999</v>
      </c>
      <c r="E1346" s="1">
        <v>3.9935927389999999</v>
      </c>
      <c r="F1346" s="1">
        <v>13.574039219499999</v>
      </c>
    </row>
    <row r="1347" spans="3:6" x14ac:dyDescent="0.25">
      <c r="C1347" s="1">
        <v>1156</v>
      </c>
      <c r="D1347" s="1">
        <v>22.903718949999998</v>
      </c>
      <c r="E1347" s="1">
        <v>3.967196226</v>
      </c>
      <c r="F1347" s="1">
        <v>13.435457587999998</v>
      </c>
    </row>
    <row r="1348" spans="3:6" x14ac:dyDescent="0.25">
      <c r="C1348" s="1">
        <v>1155</v>
      </c>
      <c r="D1348" s="1">
        <v>22.707227710000002</v>
      </c>
      <c r="E1348" s="1">
        <v>3.9372351170000002</v>
      </c>
      <c r="F1348" s="1">
        <v>13.322231413500001</v>
      </c>
    </row>
    <row r="1349" spans="3:6" x14ac:dyDescent="0.25">
      <c r="C1349" s="1">
        <v>1154</v>
      </c>
      <c r="D1349" s="1">
        <v>22.526082989999999</v>
      </c>
      <c r="E1349" s="1">
        <v>3.8722341060000001</v>
      </c>
      <c r="F1349" s="1">
        <v>13.199158548</v>
      </c>
    </row>
    <row r="1350" spans="3:6" x14ac:dyDescent="0.25">
      <c r="C1350" s="1">
        <v>1153</v>
      </c>
      <c r="D1350" s="1">
        <v>22.247623440000002</v>
      </c>
      <c r="E1350" s="1">
        <v>3.8189012999999998</v>
      </c>
      <c r="F1350" s="1">
        <v>13.033262370000001</v>
      </c>
    </row>
    <row r="1351" spans="3:6" x14ac:dyDescent="0.25">
      <c r="C1351" s="1">
        <v>1152</v>
      </c>
      <c r="D1351" s="1">
        <v>22.048763279999999</v>
      </c>
      <c r="E1351" s="1">
        <v>3.7787344460000001</v>
      </c>
      <c r="F1351" s="1">
        <v>12.913748863</v>
      </c>
    </row>
    <row r="1352" spans="3:6" x14ac:dyDescent="0.25">
      <c r="C1352" s="1">
        <v>1151</v>
      </c>
      <c r="D1352" s="1">
        <v>21.880289080000001</v>
      </c>
      <c r="E1352" s="1">
        <v>3.7269802090000002</v>
      </c>
      <c r="F1352" s="1">
        <v>12.803634644500001</v>
      </c>
    </row>
    <row r="1353" spans="3:6" x14ac:dyDescent="0.25">
      <c r="C1353" s="1">
        <v>1150</v>
      </c>
      <c r="D1353" s="1">
        <v>21.665390009999999</v>
      </c>
      <c r="E1353" s="1">
        <v>3.720905304</v>
      </c>
      <c r="F1353" s="1">
        <v>12.693147656999999</v>
      </c>
    </row>
    <row r="1354" spans="3:6" x14ac:dyDescent="0.25">
      <c r="C1354" s="1">
        <v>1149</v>
      </c>
      <c r="D1354" s="1">
        <v>21.505907059999998</v>
      </c>
      <c r="E1354" s="1">
        <v>3.7038486000000002</v>
      </c>
      <c r="F1354" s="1">
        <v>12.60487783</v>
      </c>
    </row>
    <row r="1355" spans="3:6" x14ac:dyDescent="0.25">
      <c r="C1355" s="1">
        <v>1148</v>
      </c>
      <c r="D1355" s="1">
        <v>21.306167599999998</v>
      </c>
      <c r="E1355" s="1">
        <v>3.6534218790000001</v>
      </c>
      <c r="F1355" s="1">
        <v>12.479794739499999</v>
      </c>
    </row>
    <row r="1356" spans="3:6" x14ac:dyDescent="0.25">
      <c r="C1356" s="1">
        <v>1147</v>
      </c>
      <c r="D1356" s="1">
        <v>21.179285050000001</v>
      </c>
      <c r="E1356" s="1">
        <v>3.656605721</v>
      </c>
      <c r="F1356" s="1">
        <v>12.417945385500001</v>
      </c>
    </row>
    <row r="1357" spans="3:6" x14ac:dyDescent="0.25">
      <c r="C1357" s="1">
        <v>1146</v>
      </c>
      <c r="D1357" s="1">
        <v>20.994939800000001</v>
      </c>
      <c r="E1357" s="1">
        <v>3.5784788129999998</v>
      </c>
      <c r="F1357" s="1">
        <v>12.286709306500001</v>
      </c>
    </row>
    <row r="1358" spans="3:6" x14ac:dyDescent="0.25">
      <c r="C1358" s="1">
        <v>1145</v>
      </c>
      <c r="D1358" s="1">
        <v>20.776647570000002</v>
      </c>
      <c r="E1358" s="1">
        <v>3.5717680449999998</v>
      </c>
      <c r="F1358" s="1">
        <v>12.1742078075</v>
      </c>
    </row>
    <row r="1359" spans="3:6" x14ac:dyDescent="0.25">
      <c r="C1359" s="1">
        <v>1144</v>
      </c>
      <c r="D1359" s="1">
        <v>20.647079470000001</v>
      </c>
      <c r="E1359" s="1">
        <v>3.5201213359999999</v>
      </c>
      <c r="F1359" s="1">
        <v>12.083600403</v>
      </c>
    </row>
    <row r="1360" spans="3:6" x14ac:dyDescent="0.25">
      <c r="C1360" s="1">
        <v>1143</v>
      </c>
      <c r="D1360" s="1">
        <v>20.466585160000001</v>
      </c>
      <c r="E1360" s="1">
        <v>3.5471997260000001</v>
      </c>
      <c r="F1360" s="1">
        <v>12.006892443</v>
      </c>
    </row>
    <row r="1361" spans="3:6" x14ac:dyDescent="0.25">
      <c r="C1361" s="1">
        <v>1142</v>
      </c>
      <c r="D1361" s="1">
        <v>20.334135060000001</v>
      </c>
      <c r="E1361" s="1">
        <v>3.4983205800000001</v>
      </c>
      <c r="F1361" s="1">
        <v>11.916227820000001</v>
      </c>
    </row>
    <row r="1362" spans="3:6" x14ac:dyDescent="0.25">
      <c r="C1362" s="1">
        <v>1141</v>
      </c>
      <c r="D1362" s="1">
        <v>20.206846240000001</v>
      </c>
      <c r="E1362" s="1">
        <v>3.4833707810000001</v>
      </c>
      <c r="F1362" s="1">
        <v>11.845108510500001</v>
      </c>
    </row>
    <row r="1363" spans="3:6" x14ac:dyDescent="0.25">
      <c r="C1363" s="1">
        <v>1140</v>
      </c>
      <c r="D1363" s="1">
        <v>20.07196617</v>
      </c>
      <c r="E1363" s="1">
        <v>3.4830973150000002</v>
      </c>
      <c r="F1363" s="1">
        <v>11.777531742499999</v>
      </c>
    </row>
    <row r="1364" spans="3:6" x14ac:dyDescent="0.25">
      <c r="C1364" s="1">
        <v>1139</v>
      </c>
      <c r="D1364" s="1">
        <v>19.906015400000001</v>
      </c>
      <c r="E1364" s="1">
        <v>3.4409403799999998</v>
      </c>
      <c r="F1364" s="1">
        <v>11.673477890000001</v>
      </c>
    </row>
    <row r="1365" spans="3:6" x14ac:dyDescent="0.25">
      <c r="C1365" s="1">
        <v>1138</v>
      </c>
      <c r="D1365" s="1">
        <v>19.833881380000001</v>
      </c>
      <c r="E1365" s="1">
        <v>3.4481711389999998</v>
      </c>
      <c r="F1365" s="1">
        <v>11.6410262595</v>
      </c>
    </row>
    <row r="1366" spans="3:6" x14ac:dyDescent="0.25">
      <c r="C1366" s="1">
        <v>1137</v>
      </c>
      <c r="D1366" s="1">
        <v>19.692222600000001</v>
      </c>
      <c r="E1366" s="1">
        <v>3.3992748260000001</v>
      </c>
      <c r="F1366" s="1">
        <v>11.545748713</v>
      </c>
    </row>
    <row r="1367" spans="3:6" x14ac:dyDescent="0.25">
      <c r="C1367" s="1">
        <v>1136</v>
      </c>
      <c r="D1367" s="1">
        <v>19.59752464</v>
      </c>
      <c r="E1367" s="1">
        <v>3.3480763439999999</v>
      </c>
      <c r="F1367" s="1">
        <v>11.472800491999999</v>
      </c>
    </row>
    <row r="1368" spans="3:6" x14ac:dyDescent="0.25">
      <c r="C1368" s="1">
        <v>1135</v>
      </c>
      <c r="D1368" s="1">
        <v>19.477291109999999</v>
      </c>
      <c r="E1368" s="1">
        <v>3.3265960219999999</v>
      </c>
      <c r="F1368" s="1">
        <v>11.401943566</v>
      </c>
    </row>
    <row r="1369" spans="3:6" x14ac:dyDescent="0.25">
      <c r="C1369" s="1">
        <v>1134</v>
      </c>
      <c r="D1369" s="1">
        <v>19.431358339999999</v>
      </c>
      <c r="E1369" s="1">
        <v>3.3605809209999999</v>
      </c>
      <c r="F1369" s="1">
        <v>11.3959696305</v>
      </c>
    </row>
    <row r="1370" spans="3:6" x14ac:dyDescent="0.25">
      <c r="C1370" s="1">
        <v>1133</v>
      </c>
      <c r="D1370" s="1">
        <v>19.324661249999998</v>
      </c>
      <c r="E1370" s="1">
        <v>3.321682692</v>
      </c>
      <c r="F1370" s="1">
        <v>11.323171970999999</v>
      </c>
    </row>
    <row r="1371" spans="3:6" x14ac:dyDescent="0.25">
      <c r="C1371" s="1">
        <v>1132</v>
      </c>
      <c r="D1371" s="1">
        <v>19.18834305</v>
      </c>
      <c r="E1371" s="1">
        <v>3.3100233079999999</v>
      </c>
      <c r="F1371" s="1">
        <v>11.249183178999999</v>
      </c>
    </row>
    <row r="1372" spans="3:6" x14ac:dyDescent="0.25">
      <c r="C1372" s="1">
        <v>1131</v>
      </c>
      <c r="D1372" s="1">
        <v>19.09558105</v>
      </c>
      <c r="E1372" s="1">
        <v>3.3334879879999999</v>
      </c>
      <c r="F1372" s="1">
        <v>11.214534519000001</v>
      </c>
    </row>
    <row r="1373" spans="3:6" x14ac:dyDescent="0.25">
      <c r="C1373" s="1">
        <v>1130</v>
      </c>
      <c r="D1373" s="1">
        <v>19.039236070000001</v>
      </c>
      <c r="E1373" s="1">
        <v>3.24168849</v>
      </c>
      <c r="F1373" s="1">
        <v>11.140462280000001</v>
      </c>
    </row>
    <row r="1374" spans="3:6" x14ac:dyDescent="0.25">
      <c r="C1374" s="1">
        <v>1129</v>
      </c>
      <c r="D1374" s="1">
        <v>18.935106279999999</v>
      </c>
      <c r="E1374" s="1">
        <v>3.261073589</v>
      </c>
      <c r="F1374" s="1">
        <v>11.098089934499999</v>
      </c>
    </row>
    <row r="1375" spans="3:6" x14ac:dyDescent="0.25">
      <c r="C1375" s="1">
        <v>1128</v>
      </c>
      <c r="D1375" s="1">
        <v>18.886938099999998</v>
      </c>
      <c r="E1375" s="1">
        <v>3.2123637199999999</v>
      </c>
      <c r="F1375" s="1">
        <v>11.049650909999999</v>
      </c>
    </row>
    <row r="1376" spans="3:6" x14ac:dyDescent="0.25">
      <c r="C1376" s="1">
        <v>1127</v>
      </c>
      <c r="D1376" s="1">
        <v>18.818641660000001</v>
      </c>
      <c r="E1376" s="1">
        <v>3.2076518539999999</v>
      </c>
      <c r="F1376" s="1">
        <v>11.013146757000001</v>
      </c>
    </row>
    <row r="1377" spans="3:6" x14ac:dyDescent="0.25">
      <c r="C1377" s="1">
        <v>1126</v>
      </c>
      <c r="D1377" s="1">
        <v>18.73059464</v>
      </c>
      <c r="E1377" s="1">
        <v>3.2262406349999999</v>
      </c>
      <c r="F1377" s="1">
        <v>10.9784176375</v>
      </c>
    </row>
    <row r="1378" spans="3:6" x14ac:dyDescent="0.25">
      <c r="C1378" s="1">
        <v>1125</v>
      </c>
      <c r="D1378" s="1">
        <v>18.65818977</v>
      </c>
      <c r="E1378" s="1">
        <v>3.1645867820000002</v>
      </c>
      <c r="F1378" s="1">
        <v>10.911388276</v>
      </c>
    </row>
    <row r="1379" spans="3:6" x14ac:dyDescent="0.25">
      <c r="C1379" s="1">
        <v>1124</v>
      </c>
      <c r="D1379" s="1">
        <v>18.624521260000002</v>
      </c>
      <c r="E1379" s="1">
        <v>3.1430974009999999</v>
      </c>
      <c r="F1379" s="1">
        <v>10.8838093305</v>
      </c>
    </row>
    <row r="1380" spans="3:6" x14ac:dyDescent="0.25">
      <c r="C1380" s="1">
        <v>1123</v>
      </c>
      <c r="D1380" s="1">
        <v>18.558528899999999</v>
      </c>
      <c r="E1380" s="1">
        <v>3.1599977020000001</v>
      </c>
      <c r="F1380" s="1">
        <v>10.859263300999999</v>
      </c>
    </row>
    <row r="1381" spans="3:6" x14ac:dyDescent="0.25">
      <c r="C1381" s="1">
        <v>1122</v>
      </c>
      <c r="D1381" s="1">
        <v>18.52225876</v>
      </c>
      <c r="E1381" s="1">
        <v>3.0940346719999998</v>
      </c>
      <c r="F1381" s="1">
        <v>10.808146716</v>
      </c>
    </row>
    <row r="1382" spans="3:6" x14ac:dyDescent="0.25">
      <c r="C1382" s="1">
        <v>1121</v>
      </c>
      <c r="D1382" s="1">
        <v>18.510017399999999</v>
      </c>
      <c r="E1382" s="1">
        <v>3.0695955750000001</v>
      </c>
      <c r="F1382" s="1">
        <v>10.7898064875</v>
      </c>
    </row>
    <row r="1383" spans="3:6" x14ac:dyDescent="0.25">
      <c r="C1383" s="1">
        <v>1120</v>
      </c>
      <c r="D1383" s="1">
        <v>18.372184749999999</v>
      </c>
      <c r="E1383" s="1">
        <v>3.0412361620000001</v>
      </c>
      <c r="F1383" s="1">
        <v>10.706710456</v>
      </c>
    </row>
    <row r="1384" spans="3:6" x14ac:dyDescent="0.25">
      <c r="C1384" s="1">
        <v>1119</v>
      </c>
      <c r="D1384" s="1">
        <v>18.39139175</v>
      </c>
      <c r="E1384" s="1">
        <v>3.069872379</v>
      </c>
      <c r="F1384" s="1">
        <v>10.7306320645</v>
      </c>
    </row>
    <row r="1385" spans="3:6" x14ac:dyDescent="0.25">
      <c r="C1385" s="1">
        <v>1118</v>
      </c>
      <c r="D1385" s="1">
        <v>18.29990768</v>
      </c>
      <c r="E1385" s="1">
        <v>3.0041074750000001</v>
      </c>
      <c r="F1385" s="1">
        <v>10.652007577500001</v>
      </c>
    </row>
    <row r="1386" spans="3:6" x14ac:dyDescent="0.25">
      <c r="C1386" s="1">
        <v>1117</v>
      </c>
      <c r="D1386" s="1">
        <v>18.24215126</v>
      </c>
      <c r="E1386" s="1">
        <v>3.057469368</v>
      </c>
      <c r="F1386" s="1">
        <v>10.649810314</v>
      </c>
    </row>
    <row r="1387" spans="3:6" x14ac:dyDescent="0.25">
      <c r="C1387" s="1">
        <v>1116</v>
      </c>
      <c r="D1387" s="1">
        <v>18.186401369999999</v>
      </c>
      <c r="E1387" s="1">
        <v>3.0296750069999998</v>
      </c>
      <c r="F1387" s="1">
        <v>10.6080381885</v>
      </c>
    </row>
    <row r="1388" spans="3:6" x14ac:dyDescent="0.25">
      <c r="C1388" s="1">
        <v>1115</v>
      </c>
      <c r="D1388" s="1">
        <v>18.199026109999998</v>
      </c>
      <c r="E1388" s="1">
        <v>2.9927883149999999</v>
      </c>
      <c r="F1388" s="1">
        <v>10.595907212499998</v>
      </c>
    </row>
    <row r="1389" spans="3:6" x14ac:dyDescent="0.25">
      <c r="C1389" s="1">
        <v>1114</v>
      </c>
      <c r="D1389" s="1">
        <v>18.16497421</v>
      </c>
      <c r="E1389" s="1">
        <v>2.9745581149999998</v>
      </c>
      <c r="F1389" s="1">
        <v>10.569766162500001</v>
      </c>
    </row>
    <row r="1390" spans="3:6" x14ac:dyDescent="0.25">
      <c r="C1390" s="1">
        <v>1113</v>
      </c>
      <c r="D1390" s="1">
        <v>18.1012764</v>
      </c>
      <c r="E1390" s="1">
        <v>2.9570865629999998</v>
      </c>
      <c r="F1390" s="1">
        <v>10.5291814815</v>
      </c>
    </row>
    <row r="1391" spans="3:6" x14ac:dyDescent="0.25">
      <c r="C1391" s="1">
        <v>1112</v>
      </c>
      <c r="D1391" s="1">
        <v>18.06651497</v>
      </c>
      <c r="E1391" s="1">
        <v>2.9317986970000001</v>
      </c>
      <c r="F1391" s="1">
        <v>10.499156833500001</v>
      </c>
    </row>
    <row r="1392" spans="3:6" x14ac:dyDescent="0.25">
      <c r="C1392" s="1">
        <v>1111</v>
      </c>
      <c r="D1392" s="1">
        <v>18.062076569999999</v>
      </c>
      <c r="E1392" s="1">
        <v>2.910373211</v>
      </c>
      <c r="F1392" s="1">
        <v>10.486224890499999</v>
      </c>
    </row>
    <row r="1393" spans="3:6" x14ac:dyDescent="0.25">
      <c r="C1393" s="1">
        <v>1110</v>
      </c>
      <c r="D1393" s="1">
        <v>18.044494629999999</v>
      </c>
      <c r="E1393" s="1">
        <v>2.915893316</v>
      </c>
      <c r="F1393" s="1">
        <v>10.480193972999999</v>
      </c>
    </row>
    <row r="1394" spans="3:6" x14ac:dyDescent="0.25">
      <c r="C1394" s="1">
        <v>1109</v>
      </c>
      <c r="D1394" s="1">
        <v>17.964523320000001</v>
      </c>
      <c r="E1394" s="1">
        <v>2.9062170979999999</v>
      </c>
      <c r="F1394" s="1">
        <v>10.435370209</v>
      </c>
    </row>
    <row r="1395" spans="3:6" x14ac:dyDescent="0.25">
      <c r="C1395" s="1">
        <v>1108</v>
      </c>
      <c r="D1395" s="1">
        <v>18.012445450000001</v>
      </c>
      <c r="E1395" s="1">
        <v>2.8193938730000001</v>
      </c>
      <c r="F1395" s="1">
        <v>10.4159196615</v>
      </c>
    </row>
    <row r="1396" spans="3:6" x14ac:dyDescent="0.25">
      <c r="C1396" s="1">
        <v>1107</v>
      </c>
      <c r="D1396" s="1">
        <v>17.93102837</v>
      </c>
      <c r="E1396" s="1">
        <v>2.8714609150000001</v>
      </c>
      <c r="F1396" s="1">
        <v>10.4012446425</v>
      </c>
    </row>
    <row r="1397" spans="3:6" x14ac:dyDescent="0.25">
      <c r="C1397" s="1">
        <v>1106</v>
      </c>
      <c r="D1397" s="1">
        <v>17.89858246</v>
      </c>
      <c r="E1397" s="1">
        <v>2.8192229270000002</v>
      </c>
      <c r="F1397" s="1">
        <v>10.358902693499999</v>
      </c>
    </row>
    <row r="1398" spans="3:6" x14ac:dyDescent="0.25">
      <c r="C1398" s="1">
        <v>1105</v>
      </c>
      <c r="D1398" s="1">
        <v>17.86827469</v>
      </c>
      <c r="E1398" s="1">
        <v>2.8121569160000002</v>
      </c>
      <c r="F1398" s="1">
        <v>10.340215803</v>
      </c>
    </row>
    <row r="1399" spans="3:6" x14ac:dyDescent="0.25">
      <c r="C1399" s="1">
        <v>1104</v>
      </c>
      <c r="D1399" s="1">
        <v>17.865770340000001</v>
      </c>
      <c r="E1399" s="1">
        <v>2.7903549669999999</v>
      </c>
      <c r="F1399" s="1">
        <v>10.3280626535</v>
      </c>
    </row>
    <row r="1400" spans="3:6" x14ac:dyDescent="0.25">
      <c r="C1400" s="1">
        <v>1103</v>
      </c>
      <c r="D1400" s="1">
        <v>17.8113575</v>
      </c>
      <c r="E1400" s="1">
        <v>2.7757122519999999</v>
      </c>
      <c r="F1400" s="1">
        <v>10.293534875999999</v>
      </c>
    </row>
    <row r="1401" spans="3:6" x14ac:dyDescent="0.25">
      <c r="C1401" s="1">
        <v>1102</v>
      </c>
      <c r="D1401" s="1">
        <v>17.788724899999998</v>
      </c>
      <c r="E1401" s="1">
        <v>2.725473166</v>
      </c>
      <c r="F1401" s="1">
        <v>10.257099032999999</v>
      </c>
    </row>
    <row r="1402" spans="3:6" x14ac:dyDescent="0.25">
      <c r="C1402" s="1">
        <v>1101</v>
      </c>
      <c r="D1402" s="1">
        <v>17.772760389999998</v>
      </c>
      <c r="E1402" s="1">
        <v>2.7431371210000002</v>
      </c>
      <c r="F1402" s="1">
        <v>10.257948755499999</v>
      </c>
    </row>
    <row r="1403" spans="3:6" x14ac:dyDescent="0.25">
      <c r="C1403" s="1">
        <v>1100</v>
      </c>
      <c r="D1403" s="1">
        <v>17.776884079999999</v>
      </c>
      <c r="E1403" s="1">
        <v>2.7267446519999998</v>
      </c>
      <c r="F1403" s="1">
        <v>10.251814366</v>
      </c>
    </row>
    <row r="1404" spans="3:6" x14ac:dyDescent="0.25">
      <c r="C1404" s="1">
        <v>1099</v>
      </c>
      <c r="D1404" s="1">
        <v>17.727357860000001</v>
      </c>
      <c r="E1404" s="1">
        <v>2.6912324430000001</v>
      </c>
      <c r="F1404" s="1">
        <v>10.209295151500001</v>
      </c>
    </row>
    <row r="1405" spans="3:6" x14ac:dyDescent="0.25">
      <c r="C1405" s="1">
        <v>1098</v>
      </c>
      <c r="D1405" s="1">
        <v>17.72136497</v>
      </c>
      <c r="E1405" s="1">
        <v>2.6550664899999998</v>
      </c>
      <c r="F1405" s="1">
        <v>10.18821573</v>
      </c>
    </row>
    <row r="1406" spans="3:6" x14ac:dyDescent="0.25">
      <c r="C1406" s="1">
        <v>1097</v>
      </c>
      <c r="D1406" s="1">
        <v>17.651834489999999</v>
      </c>
      <c r="E1406" s="1">
        <v>2.6736671919999999</v>
      </c>
      <c r="F1406" s="1">
        <v>10.162750840999999</v>
      </c>
    </row>
    <row r="1407" spans="3:6" x14ac:dyDescent="0.25">
      <c r="C1407" s="1">
        <v>1096</v>
      </c>
      <c r="D1407" s="1">
        <v>17.598741530000002</v>
      </c>
      <c r="E1407" s="1">
        <v>2.618168592</v>
      </c>
      <c r="F1407" s="1">
        <v>10.108455061000001</v>
      </c>
    </row>
    <row r="1408" spans="3:6" x14ac:dyDescent="0.25">
      <c r="C1408" s="1">
        <v>1095</v>
      </c>
      <c r="D1408" s="1">
        <v>17.605730059999999</v>
      </c>
      <c r="E1408" s="1">
        <v>2.6278109550000002</v>
      </c>
      <c r="F1408" s="1">
        <v>10.1167705075</v>
      </c>
    </row>
    <row r="1409" spans="3:6" x14ac:dyDescent="0.25">
      <c r="C1409" s="1">
        <v>1094</v>
      </c>
      <c r="D1409" s="1">
        <v>17.581943509999999</v>
      </c>
      <c r="E1409" s="1">
        <v>2.6122977729999999</v>
      </c>
      <c r="F1409" s="1">
        <v>10.097120641499998</v>
      </c>
    </row>
    <row r="1410" spans="3:6" x14ac:dyDescent="0.25">
      <c r="C1410" s="1">
        <v>1093</v>
      </c>
      <c r="D1410" s="1">
        <v>17.55733871</v>
      </c>
      <c r="E1410" s="1">
        <v>2.6418449879999999</v>
      </c>
      <c r="F1410" s="1">
        <v>10.099591848999999</v>
      </c>
    </row>
    <row r="1411" spans="3:6" x14ac:dyDescent="0.25">
      <c r="C1411" s="1">
        <v>1092</v>
      </c>
      <c r="D1411" s="1">
        <v>17.453050609999998</v>
      </c>
      <c r="E1411" s="1">
        <v>2.5843234060000002</v>
      </c>
      <c r="F1411" s="1">
        <v>10.018687007999999</v>
      </c>
    </row>
    <row r="1412" spans="3:6" x14ac:dyDescent="0.25">
      <c r="C1412" s="1">
        <v>1091</v>
      </c>
      <c r="D1412" s="1">
        <v>17.462734220000002</v>
      </c>
      <c r="E1412" s="1">
        <v>2.552252293</v>
      </c>
      <c r="F1412" s="1">
        <v>10.0074932565</v>
      </c>
    </row>
    <row r="1413" spans="3:6" x14ac:dyDescent="0.25">
      <c r="C1413" s="1">
        <v>1090</v>
      </c>
      <c r="D1413" s="1">
        <v>17.47353172</v>
      </c>
      <c r="E1413" s="1">
        <v>2.5477941039999998</v>
      </c>
      <c r="F1413" s="1">
        <v>10.010662912000001</v>
      </c>
    </row>
    <row r="1414" spans="3:6" x14ac:dyDescent="0.25">
      <c r="C1414" s="1">
        <v>1089</v>
      </c>
      <c r="D1414" s="1">
        <v>17.398818970000001</v>
      </c>
      <c r="E1414" s="1">
        <v>2.55064249</v>
      </c>
      <c r="F1414" s="1">
        <v>9.974730730000001</v>
      </c>
    </row>
    <row r="1415" spans="3:6" x14ac:dyDescent="0.25">
      <c r="C1415" s="1">
        <v>1088</v>
      </c>
      <c r="D1415" s="1">
        <v>17.39670563</v>
      </c>
      <c r="E1415" s="1">
        <v>2.485488653</v>
      </c>
      <c r="F1415" s="1">
        <v>9.9410971415000002</v>
      </c>
    </row>
    <row r="1416" spans="3:6" x14ac:dyDescent="0.25">
      <c r="C1416" s="1">
        <v>1087</v>
      </c>
      <c r="D1416" s="1">
        <v>17.35295868</v>
      </c>
      <c r="E1416" s="1">
        <v>2.533600807</v>
      </c>
      <c r="F1416" s="1">
        <v>9.9432797434999998</v>
      </c>
    </row>
    <row r="1417" spans="3:6" x14ac:dyDescent="0.25">
      <c r="C1417" s="1">
        <v>1086</v>
      </c>
      <c r="D1417" s="1">
        <v>17.32271385</v>
      </c>
      <c r="E1417" s="1">
        <v>2.547211409</v>
      </c>
      <c r="F1417" s="1">
        <v>9.9349626294999993</v>
      </c>
    </row>
    <row r="1418" spans="3:6" x14ac:dyDescent="0.25">
      <c r="C1418" s="1">
        <v>1085</v>
      </c>
      <c r="D1418" s="1">
        <v>17.258888240000001</v>
      </c>
      <c r="E1418" s="1">
        <v>2.467895269</v>
      </c>
      <c r="F1418" s="1">
        <v>9.8633917545000003</v>
      </c>
    </row>
    <row r="1419" spans="3:6" x14ac:dyDescent="0.25">
      <c r="C1419" s="1">
        <v>1084</v>
      </c>
      <c r="D1419" s="1">
        <v>17.251443859999998</v>
      </c>
      <c r="E1419" s="1">
        <v>2.4508085249999998</v>
      </c>
      <c r="F1419" s="1">
        <v>9.8511261924999989</v>
      </c>
    </row>
    <row r="1420" spans="3:6" x14ac:dyDescent="0.25">
      <c r="C1420" s="1">
        <v>1083</v>
      </c>
      <c r="D1420" s="1">
        <v>17.24057007</v>
      </c>
      <c r="E1420" s="1">
        <v>2.4948484899999999</v>
      </c>
      <c r="F1420" s="1">
        <v>9.8677092799999997</v>
      </c>
    </row>
    <row r="1421" spans="3:6" x14ac:dyDescent="0.25">
      <c r="C1421" s="1">
        <v>1082</v>
      </c>
      <c r="D1421" s="1">
        <v>17.157415390000001</v>
      </c>
      <c r="E1421" s="1">
        <v>2.4097051619999998</v>
      </c>
      <c r="F1421" s="1">
        <v>9.7835602759999993</v>
      </c>
    </row>
    <row r="1422" spans="3:6" x14ac:dyDescent="0.25">
      <c r="C1422" s="1">
        <v>1081</v>
      </c>
      <c r="D1422" s="1">
        <v>17.17275047</v>
      </c>
      <c r="E1422" s="1">
        <v>2.4722030159999999</v>
      </c>
      <c r="F1422" s="1">
        <v>9.8224767429999993</v>
      </c>
    </row>
    <row r="1423" spans="3:6" x14ac:dyDescent="0.25">
      <c r="C1423" s="1">
        <v>1080</v>
      </c>
      <c r="D1423" s="1">
        <v>17.158702850000001</v>
      </c>
      <c r="E1423" s="1">
        <v>2.3796479700000002</v>
      </c>
      <c r="F1423" s="1">
        <v>9.7691754100000008</v>
      </c>
    </row>
    <row r="1424" spans="3:6" x14ac:dyDescent="0.25">
      <c r="C1424" s="1">
        <v>1079</v>
      </c>
      <c r="D1424" s="1">
        <v>17.085943220000001</v>
      </c>
      <c r="E1424" s="1">
        <v>2.5059096809999999</v>
      </c>
      <c r="F1424" s="1">
        <v>9.7959264504999997</v>
      </c>
    </row>
    <row r="1425" spans="3:6" x14ac:dyDescent="0.25">
      <c r="C1425" s="1">
        <v>1078</v>
      </c>
      <c r="D1425" s="1">
        <v>17.058301929999999</v>
      </c>
      <c r="E1425" s="1">
        <v>2.441920519</v>
      </c>
      <c r="F1425" s="1">
        <v>9.7501112244999995</v>
      </c>
    </row>
    <row r="1426" spans="3:6" x14ac:dyDescent="0.25">
      <c r="C1426" s="1">
        <v>1077</v>
      </c>
      <c r="D1426" s="1">
        <v>17.032688140000001</v>
      </c>
      <c r="E1426" s="1">
        <v>2.4258346560000001</v>
      </c>
      <c r="F1426" s="1">
        <v>9.7292613980000002</v>
      </c>
    </row>
    <row r="1427" spans="3:6" x14ac:dyDescent="0.25">
      <c r="C1427" s="1">
        <v>1076</v>
      </c>
      <c r="D1427" s="1">
        <v>17.038801190000001</v>
      </c>
      <c r="E1427" s="1">
        <v>2.4326603410000001</v>
      </c>
      <c r="F1427" s="1">
        <v>9.7357307655000014</v>
      </c>
    </row>
    <row r="1428" spans="3:6" x14ac:dyDescent="0.25">
      <c r="C1428" s="1">
        <v>1075</v>
      </c>
      <c r="D1428" s="1">
        <v>17.01651764</v>
      </c>
      <c r="E1428" s="1">
        <v>2.391274691</v>
      </c>
      <c r="F1428" s="1">
        <v>9.7038961654999998</v>
      </c>
    </row>
    <row r="1429" spans="3:6" x14ac:dyDescent="0.25">
      <c r="C1429" s="1">
        <v>1074</v>
      </c>
      <c r="D1429" s="1">
        <v>16.957592009999999</v>
      </c>
      <c r="E1429" s="1">
        <v>2.4333856109999998</v>
      </c>
      <c r="F1429" s="1">
        <v>9.6954888104999988</v>
      </c>
    </row>
    <row r="1430" spans="3:6" x14ac:dyDescent="0.25">
      <c r="C1430" s="1">
        <v>1073</v>
      </c>
      <c r="D1430" s="1">
        <v>16.971685409999999</v>
      </c>
      <c r="E1430" s="1">
        <v>2.4791810509999999</v>
      </c>
      <c r="F1430" s="1">
        <v>9.7254332305000002</v>
      </c>
    </row>
    <row r="1431" spans="3:6" x14ac:dyDescent="0.25">
      <c r="C1431" s="1">
        <v>1072</v>
      </c>
      <c r="D1431" s="1">
        <v>16.972831729999999</v>
      </c>
      <c r="E1431" s="1">
        <v>2.3263235089999998</v>
      </c>
      <c r="F1431" s="1">
        <v>9.6495776195000005</v>
      </c>
    </row>
    <row r="1432" spans="3:6" x14ac:dyDescent="0.25">
      <c r="C1432" s="1">
        <v>1071</v>
      </c>
      <c r="D1432" s="1">
        <v>16.91237259</v>
      </c>
      <c r="E1432" s="1">
        <v>2.3402392860000001</v>
      </c>
      <c r="F1432" s="1">
        <v>9.6263059379999998</v>
      </c>
    </row>
    <row r="1433" spans="3:6" x14ac:dyDescent="0.25">
      <c r="C1433" s="1">
        <v>1070</v>
      </c>
      <c r="D1433" s="1">
        <v>16.89057159</v>
      </c>
      <c r="E1433" s="1">
        <v>2.381344795</v>
      </c>
      <c r="F1433" s="1">
        <v>9.6359581925000004</v>
      </c>
    </row>
    <row r="1434" spans="3:6" x14ac:dyDescent="0.25">
      <c r="C1434" s="1">
        <v>1069</v>
      </c>
      <c r="D1434" s="1">
        <v>16.867652889999999</v>
      </c>
      <c r="E1434" s="1">
        <v>2.3938615319999998</v>
      </c>
      <c r="F1434" s="1">
        <v>9.6307572109999988</v>
      </c>
    </row>
    <row r="1435" spans="3:6" x14ac:dyDescent="0.25">
      <c r="C1435" s="1">
        <v>1068</v>
      </c>
      <c r="D1435" s="1">
        <v>16.91106606</v>
      </c>
      <c r="E1435" s="1">
        <v>2.4334468839999999</v>
      </c>
      <c r="F1435" s="1">
        <v>9.6722564719999991</v>
      </c>
    </row>
    <row r="1436" spans="3:6" x14ac:dyDescent="0.25">
      <c r="C1436" s="1">
        <v>1067</v>
      </c>
      <c r="D1436" s="1">
        <v>16.873521799999999</v>
      </c>
      <c r="E1436" s="1">
        <v>2.36012888</v>
      </c>
      <c r="F1436" s="1">
        <v>9.6168253400000001</v>
      </c>
    </row>
    <row r="1437" spans="3:6" x14ac:dyDescent="0.25">
      <c r="C1437" s="1">
        <v>1066</v>
      </c>
      <c r="D1437" s="1">
        <v>16.856233599999999</v>
      </c>
      <c r="E1437" s="1">
        <v>2.3752348419999998</v>
      </c>
      <c r="F1437" s="1">
        <v>9.6157342210000003</v>
      </c>
    </row>
    <row r="1438" spans="3:6" x14ac:dyDescent="0.25">
      <c r="C1438" s="1">
        <v>1065</v>
      </c>
      <c r="D1438" s="1">
        <v>16.857591630000002</v>
      </c>
      <c r="E1438" s="1">
        <v>2.3359146119999998</v>
      </c>
      <c r="F1438" s="1">
        <v>9.5967531210000008</v>
      </c>
    </row>
    <row r="1439" spans="3:6" x14ac:dyDescent="0.25">
      <c r="C1439" s="1">
        <v>1064</v>
      </c>
      <c r="D1439" s="1">
        <v>16.862916949999999</v>
      </c>
      <c r="E1439" s="1">
        <v>2.363679409</v>
      </c>
      <c r="F1439" s="1">
        <v>9.6132981794999992</v>
      </c>
    </row>
    <row r="1440" spans="3:6" x14ac:dyDescent="0.25">
      <c r="C1440" s="1">
        <v>1063</v>
      </c>
      <c r="D1440" s="1">
        <v>16.817985530000001</v>
      </c>
      <c r="E1440" s="1">
        <v>2.3013672829999998</v>
      </c>
      <c r="F1440" s="1">
        <v>9.5596764065000013</v>
      </c>
    </row>
    <row r="1441" spans="3:6" x14ac:dyDescent="0.25">
      <c r="C1441" s="1">
        <v>1062</v>
      </c>
      <c r="D1441" s="1">
        <v>16.913185120000001</v>
      </c>
      <c r="E1441" s="1">
        <v>2.342443228</v>
      </c>
      <c r="F1441" s="1">
        <v>9.6278141740000009</v>
      </c>
    </row>
    <row r="1442" spans="3:6" x14ac:dyDescent="0.25">
      <c r="C1442" s="1">
        <v>1061</v>
      </c>
      <c r="D1442" s="1">
        <v>16.946525569999999</v>
      </c>
      <c r="E1442" s="1">
        <v>2.34868598</v>
      </c>
      <c r="F1442" s="1">
        <v>9.6476057749999988</v>
      </c>
    </row>
    <row r="1443" spans="3:6" x14ac:dyDescent="0.25">
      <c r="C1443" s="1">
        <v>1060</v>
      </c>
      <c r="D1443" s="1">
        <v>16.918670649999999</v>
      </c>
      <c r="E1443" s="1">
        <v>2.2804594040000001</v>
      </c>
      <c r="F1443" s="1">
        <v>9.5995650270000006</v>
      </c>
    </row>
    <row r="1444" spans="3:6" x14ac:dyDescent="0.25">
      <c r="C1444" s="1">
        <v>1059</v>
      </c>
      <c r="D1444" s="1">
        <v>16.987936019999999</v>
      </c>
      <c r="E1444" s="1">
        <v>2.2909722330000002</v>
      </c>
      <c r="F1444" s="1">
        <v>9.6394541265000004</v>
      </c>
    </row>
    <row r="1445" spans="3:6" x14ac:dyDescent="0.25">
      <c r="C1445" s="1">
        <v>1058</v>
      </c>
      <c r="D1445" s="1">
        <v>16.946304319999999</v>
      </c>
      <c r="E1445" s="1">
        <v>2.2575154300000002</v>
      </c>
      <c r="F1445" s="1">
        <v>9.6019098750000005</v>
      </c>
    </row>
    <row r="1446" spans="3:6" x14ac:dyDescent="0.25">
      <c r="C1446" s="1">
        <v>1057</v>
      </c>
      <c r="D1446" s="1">
        <v>16.985528949999999</v>
      </c>
      <c r="E1446" s="1">
        <v>2.2435455320000002</v>
      </c>
      <c r="F1446" s="1">
        <v>9.614537240999999</v>
      </c>
    </row>
    <row r="1447" spans="3:6" x14ac:dyDescent="0.25">
      <c r="C1447" s="1">
        <v>1056</v>
      </c>
      <c r="D1447" s="1">
        <v>16.984375</v>
      </c>
      <c r="E1447" s="1">
        <v>2.2496013640000001</v>
      </c>
      <c r="F1447" s="1">
        <v>9.6169881820000001</v>
      </c>
    </row>
    <row r="1448" spans="3:6" x14ac:dyDescent="0.25">
      <c r="C1448" s="1">
        <v>1055</v>
      </c>
      <c r="D1448" s="1">
        <v>17.045276640000001</v>
      </c>
      <c r="E1448" s="1">
        <v>2.1831171509999998</v>
      </c>
      <c r="F1448" s="1">
        <v>9.614196895500001</v>
      </c>
    </row>
    <row r="1449" spans="3:6" x14ac:dyDescent="0.25">
      <c r="C1449" s="1">
        <v>1054</v>
      </c>
      <c r="D1449" s="1">
        <v>17.148286819999999</v>
      </c>
      <c r="E1449" s="1">
        <v>2.2714047430000002</v>
      </c>
      <c r="F1449" s="1">
        <v>9.7098457815000003</v>
      </c>
    </row>
    <row r="1450" spans="3:6" x14ac:dyDescent="0.25">
      <c r="C1450" s="1">
        <v>1053</v>
      </c>
      <c r="D1450" s="1">
        <v>17.0786953</v>
      </c>
      <c r="E1450" s="1">
        <v>2.1811912059999998</v>
      </c>
      <c r="F1450" s="1">
        <v>9.6299432530000004</v>
      </c>
    </row>
    <row r="1451" spans="3:6" x14ac:dyDescent="0.25">
      <c r="C1451" s="1">
        <v>1052</v>
      </c>
      <c r="D1451" s="1">
        <v>17.1349144</v>
      </c>
      <c r="E1451" s="1">
        <v>2.1345415120000002</v>
      </c>
      <c r="F1451" s="1">
        <v>9.634727955999999</v>
      </c>
    </row>
    <row r="1452" spans="3:6" x14ac:dyDescent="0.25">
      <c r="C1452" s="1">
        <v>1051</v>
      </c>
      <c r="D1452" s="1">
        <v>17.205879209999999</v>
      </c>
      <c r="E1452" s="1">
        <v>2.120397568</v>
      </c>
      <c r="F1452" s="1">
        <v>9.6631383890000002</v>
      </c>
    </row>
    <row r="1453" spans="3:6" x14ac:dyDescent="0.25">
      <c r="C1453" s="1">
        <v>1050</v>
      </c>
      <c r="D1453" s="1">
        <v>17.108552929999998</v>
      </c>
      <c r="E1453" s="1">
        <v>2.0746898649999999</v>
      </c>
      <c r="F1453" s="1">
        <v>9.5916213974999991</v>
      </c>
    </row>
    <row r="1454" spans="3:6" x14ac:dyDescent="0.25">
      <c r="C1454" s="1">
        <v>1049</v>
      </c>
      <c r="D1454" s="1">
        <v>17.318340299999999</v>
      </c>
      <c r="E1454" s="1">
        <v>2.1428372859999998</v>
      </c>
      <c r="F1454" s="1">
        <v>9.730588792999999</v>
      </c>
    </row>
    <row r="1455" spans="3:6" x14ac:dyDescent="0.25">
      <c r="C1455" s="1">
        <v>1048</v>
      </c>
      <c r="D1455" s="1">
        <v>17.364782330000001</v>
      </c>
      <c r="E1455" s="1">
        <v>2.1168160440000001</v>
      </c>
      <c r="F1455" s="1">
        <v>9.7407991870000004</v>
      </c>
    </row>
    <row r="1456" spans="3:6" x14ac:dyDescent="0.25">
      <c r="C1456" s="1">
        <v>1047</v>
      </c>
      <c r="D1456" s="1">
        <v>17.405706410000001</v>
      </c>
      <c r="E1456" s="1">
        <v>2.092068195</v>
      </c>
      <c r="F1456" s="1">
        <v>9.7488873025</v>
      </c>
    </row>
    <row r="1457" spans="3:6" x14ac:dyDescent="0.25">
      <c r="C1457" s="1">
        <v>1046</v>
      </c>
      <c r="D1457" s="1">
        <v>17.44932747</v>
      </c>
      <c r="E1457" s="1">
        <v>2.066576242</v>
      </c>
      <c r="F1457" s="1">
        <v>9.757951856</v>
      </c>
    </row>
    <row r="1458" spans="3:6" x14ac:dyDescent="0.25">
      <c r="C1458" s="1">
        <v>1045</v>
      </c>
      <c r="D1458" s="1">
        <v>17.493236540000002</v>
      </c>
      <c r="E1458" s="1">
        <v>2.0380885599999998</v>
      </c>
      <c r="F1458" s="1">
        <v>9.7656625500000001</v>
      </c>
    </row>
    <row r="1459" spans="3:6" x14ac:dyDescent="0.25">
      <c r="C1459" s="1">
        <v>1044</v>
      </c>
      <c r="D1459" s="1">
        <v>17.535009380000002</v>
      </c>
      <c r="E1459" s="1">
        <v>2.0129177569999999</v>
      </c>
      <c r="F1459" s="1">
        <v>9.773963568500001</v>
      </c>
    </row>
    <row r="1460" spans="3:6" x14ac:dyDescent="0.25">
      <c r="C1460" s="1">
        <v>1043</v>
      </c>
      <c r="D1460" s="1">
        <v>17.577447889999998</v>
      </c>
      <c r="E1460" s="1">
        <v>1.984361053</v>
      </c>
      <c r="F1460" s="1">
        <v>9.7809044714999995</v>
      </c>
    </row>
    <row r="1461" spans="3:6" x14ac:dyDescent="0.25">
      <c r="C1461" s="1">
        <v>1042</v>
      </c>
      <c r="D1461" s="1">
        <v>17.620779039999999</v>
      </c>
      <c r="E1461" s="1">
        <v>1.955098867</v>
      </c>
      <c r="F1461" s="1">
        <v>9.7879389534999994</v>
      </c>
    </row>
    <row r="1462" spans="3:6" x14ac:dyDescent="0.25">
      <c r="C1462" s="1">
        <v>1041</v>
      </c>
      <c r="D1462" s="1">
        <v>17.658365249999999</v>
      </c>
      <c r="E1462" s="1">
        <v>1.927605987</v>
      </c>
      <c r="F1462" s="1">
        <v>9.7929856184999995</v>
      </c>
    </row>
    <row r="1463" spans="3:6" x14ac:dyDescent="0.25">
      <c r="C1463" s="1">
        <v>1040</v>
      </c>
      <c r="D1463" s="1">
        <v>17.695692059999999</v>
      </c>
      <c r="E1463" s="1">
        <v>1.899440169</v>
      </c>
      <c r="F1463" s="1">
        <v>9.7975661145000004</v>
      </c>
    </row>
    <row r="1464" spans="3:6" x14ac:dyDescent="0.25">
      <c r="C1464" s="1">
        <v>1039</v>
      </c>
      <c r="D1464" s="1">
        <v>17.734874730000001</v>
      </c>
      <c r="E1464" s="1">
        <v>1.87033391</v>
      </c>
      <c r="F1464" s="1">
        <v>9.8026043200000004</v>
      </c>
    </row>
    <row r="1465" spans="3:6" x14ac:dyDescent="0.25">
      <c r="C1465" s="1">
        <v>1038</v>
      </c>
      <c r="D1465" s="1">
        <v>17.765796659999999</v>
      </c>
      <c r="E1465" s="1">
        <v>1.8438163999999999</v>
      </c>
      <c r="F1465" s="1">
        <v>9.8048065300000005</v>
      </c>
    </row>
    <row r="1466" spans="3:6" x14ac:dyDescent="0.25">
      <c r="C1466" s="1">
        <v>1037</v>
      </c>
      <c r="D1466" s="1">
        <v>17.795272829999998</v>
      </c>
      <c r="E1466" s="1">
        <v>1.814057708</v>
      </c>
      <c r="F1466" s="1">
        <v>9.8046652689999991</v>
      </c>
    </row>
    <row r="1467" spans="3:6" x14ac:dyDescent="0.25">
      <c r="C1467" s="1">
        <v>1036</v>
      </c>
      <c r="D1467" s="1">
        <v>17.82214355</v>
      </c>
      <c r="E1467" s="1">
        <v>1.7846528290000001</v>
      </c>
      <c r="F1467" s="1">
        <v>9.8033981894999993</v>
      </c>
    </row>
    <row r="1468" spans="3:6" x14ac:dyDescent="0.25">
      <c r="C1468" s="1">
        <v>1035</v>
      </c>
      <c r="D1468" s="1">
        <v>17.8433609</v>
      </c>
      <c r="E1468" s="1">
        <v>1.7567658420000001</v>
      </c>
      <c r="F1468" s="1">
        <v>9.8000633710000002</v>
      </c>
    </row>
    <row r="1469" spans="3:6" x14ac:dyDescent="0.25">
      <c r="C1469" s="1">
        <v>1034</v>
      </c>
      <c r="D1469" s="1">
        <v>17.85983276</v>
      </c>
      <c r="E1469" s="1">
        <v>1.7295367719999999</v>
      </c>
      <c r="F1469" s="1">
        <v>9.7946847659999996</v>
      </c>
    </row>
    <row r="1470" spans="3:6" x14ac:dyDescent="0.25">
      <c r="C1470" s="1">
        <v>1033</v>
      </c>
      <c r="D1470" s="1">
        <v>17.87166023</v>
      </c>
      <c r="E1470" s="1">
        <v>1.702534795</v>
      </c>
      <c r="F1470" s="1">
        <v>9.7870975125000008</v>
      </c>
    </row>
    <row r="1471" spans="3:6" x14ac:dyDescent="0.25">
      <c r="C1471" s="1">
        <v>1032</v>
      </c>
      <c r="D1471" s="1">
        <v>17.877670290000001</v>
      </c>
      <c r="E1471" s="1">
        <v>1.6765670779999999</v>
      </c>
      <c r="F1471" s="1">
        <v>9.7771186840000013</v>
      </c>
    </row>
    <row r="1472" spans="3:6" x14ac:dyDescent="0.25">
      <c r="C1472" s="1">
        <v>1031</v>
      </c>
      <c r="D1472" s="1">
        <v>17.87937355</v>
      </c>
      <c r="E1472" s="1">
        <v>1.6500236989999999</v>
      </c>
      <c r="F1472" s="1">
        <v>9.7646986244999994</v>
      </c>
    </row>
    <row r="1473" spans="3:6" x14ac:dyDescent="0.25">
      <c r="C1473" s="1">
        <v>1030</v>
      </c>
      <c r="D1473" s="1">
        <v>17.87562561</v>
      </c>
      <c r="E1473" s="1">
        <v>1.623878121</v>
      </c>
      <c r="F1473" s="1">
        <v>9.7497518655000004</v>
      </c>
    </row>
    <row r="1474" spans="3:6" x14ac:dyDescent="0.25">
      <c r="C1474" s="1">
        <v>1029</v>
      </c>
      <c r="D1474" s="1">
        <v>17.861467359999999</v>
      </c>
      <c r="E1474" s="1">
        <v>1.598460078</v>
      </c>
      <c r="F1474" s="1">
        <v>9.7299637189999988</v>
      </c>
    </row>
    <row r="1475" spans="3:6" x14ac:dyDescent="0.25">
      <c r="C1475" s="1">
        <v>1028</v>
      </c>
      <c r="D1475" s="1">
        <v>17.847526550000001</v>
      </c>
      <c r="E1475" s="1">
        <v>1.575869679</v>
      </c>
      <c r="F1475" s="1">
        <v>9.7116981145000008</v>
      </c>
    </row>
    <row r="1476" spans="3:6" x14ac:dyDescent="0.25">
      <c r="C1476" s="1">
        <v>1027</v>
      </c>
      <c r="D1476" s="1">
        <v>17.82214355</v>
      </c>
      <c r="E1476" s="1">
        <v>1.552662373</v>
      </c>
      <c r="F1476" s="1">
        <v>9.6874029615000001</v>
      </c>
    </row>
    <row r="1477" spans="3:6" x14ac:dyDescent="0.25">
      <c r="C1477" s="1">
        <v>1026</v>
      </c>
      <c r="D1477" s="1">
        <v>17.790706629999999</v>
      </c>
      <c r="E1477" s="1">
        <v>1.530666232</v>
      </c>
      <c r="F1477" s="1">
        <v>9.6606864310000002</v>
      </c>
    </row>
    <row r="1478" spans="3:6" x14ac:dyDescent="0.25">
      <c r="C1478" s="1">
        <v>1025</v>
      </c>
      <c r="D1478" s="1">
        <v>17.75347519</v>
      </c>
      <c r="E1478" s="1">
        <v>1.5111366509999999</v>
      </c>
      <c r="F1478" s="1">
        <v>9.6323059205000003</v>
      </c>
    </row>
    <row r="1479" spans="3:6" x14ac:dyDescent="0.25">
      <c r="C1479" s="1">
        <v>1024</v>
      </c>
      <c r="D1479" s="1">
        <v>17.708623889999998</v>
      </c>
      <c r="E1479" s="1">
        <v>1.489899278</v>
      </c>
      <c r="F1479" s="1">
        <v>9.5992615839999988</v>
      </c>
    </row>
    <row r="1480" spans="3:6" x14ac:dyDescent="0.25">
      <c r="C1480" s="1">
        <v>1023</v>
      </c>
      <c r="D1480" s="1">
        <v>17.656860349999999</v>
      </c>
      <c r="E1480" s="1">
        <v>1.470210314</v>
      </c>
      <c r="F1480" s="1">
        <v>9.5635353319999989</v>
      </c>
    </row>
    <row r="1481" spans="3:6" x14ac:dyDescent="0.25">
      <c r="C1481" s="1">
        <v>1022</v>
      </c>
      <c r="D1481" s="1">
        <v>17.60357857</v>
      </c>
      <c r="E1481" s="1">
        <v>1.453188419</v>
      </c>
      <c r="F1481" s="1">
        <v>9.5283834944999999</v>
      </c>
    </row>
    <row r="1482" spans="3:6" x14ac:dyDescent="0.25">
      <c r="C1482" s="1">
        <v>1021</v>
      </c>
      <c r="D1482" s="1">
        <v>17.54030418</v>
      </c>
      <c r="E1482" s="1">
        <v>1.4357223509999999</v>
      </c>
      <c r="F1482" s="1">
        <v>9.4880132654999993</v>
      </c>
    </row>
    <row r="1483" spans="3:6" x14ac:dyDescent="0.25">
      <c r="C1483" s="1">
        <v>1020</v>
      </c>
      <c r="D1483" s="1">
        <v>17.471380230000001</v>
      </c>
      <c r="E1483" s="1">
        <v>1.420097113</v>
      </c>
      <c r="F1483" s="1">
        <v>9.4457386715000009</v>
      </c>
    </row>
    <row r="1484" spans="3:6" x14ac:dyDescent="0.25">
      <c r="C1484" s="1">
        <v>1019</v>
      </c>
      <c r="D1484" s="1">
        <v>17.402536390000002</v>
      </c>
      <c r="E1484" s="1">
        <v>1.4055120940000001</v>
      </c>
      <c r="F1484" s="1">
        <v>9.4040242420000002</v>
      </c>
    </row>
    <row r="1485" spans="3:6" x14ac:dyDescent="0.25">
      <c r="C1485" s="1">
        <v>1018</v>
      </c>
      <c r="D1485" s="1">
        <v>17.318485259999999</v>
      </c>
      <c r="E1485" s="1">
        <v>1.3906741140000001</v>
      </c>
      <c r="F1485" s="1">
        <v>9.3545796869999993</v>
      </c>
    </row>
    <row r="1486" spans="3:6" x14ac:dyDescent="0.25">
      <c r="C1486" s="1">
        <v>1017</v>
      </c>
      <c r="D1486" s="1">
        <v>17.230293270000001</v>
      </c>
      <c r="E1486" s="1">
        <v>1.3774862290000001</v>
      </c>
      <c r="F1486" s="1">
        <v>9.3038897494999997</v>
      </c>
    </row>
    <row r="1487" spans="3:6" x14ac:dyDescent="0.25">
      <c r="C1487" s="1">
        <v>1016</v>
      </c>
      <c r="D1487" s="1">
        <v>17.14569092</v>
      </c>
      <c r="E1487" s="1">
        <v>1.366401792</v>
      </c>
      <c r="F1487" s="1">
        <v>9.2560463560000006</v>
      </c>
    </row>
    <row r="1488" spans="3:6" x14ac:dyDescent="0.25">
      <c r="C1488" s="1">
        <v>1015</v>
      </c>
      <c r="D1488" s="1">
        <v>17.053001399999999</v>
      </c>
      <c r="E1488" s="1">
        <v>1.355590343</v>
      </c>
      <c r="F1488" s="1">
        <v>9.2042958714999994</v>
      </c>
    </row>
    <row r="1489" spans="3:6" x14ac:dyDescent="0.25">
      <c r="C1489" s="1">
        <v>1014</v>
      </c>
      <c r="D1489" s="1">
        <v>16.959022520000001</v>
      </c>
      <c r="E1489" s="1">
        <v>1.346322536</v>
      </c>
      <c r="F1489" s="1">
        <v>9.1526725280000001</v>
      </c>
    </row>
    <row r="1490" spans="3:6" x14ac:dyDescent="0.25">
      <c r="C1490" s="1">
        <v>1013</v>
      </c>
      <c r="D1490" s="1">
        <v>16.862627029999999</v>
      </c>
      <c r="E1490" s="1">
        <v>1.337083936</v>
      </c>
      <c r="F1490" s="1">
        <v>9.0998554829999989</v>
      </c>
    </row>
    <row r="1491" spans="3:6" x14ac:dyDescent="0.25">
      <c r="C1491" s="1">
        <v>1012</v>
      </c>
      <c r="D1491" s="1">
        <v>16.761762619999999</v>
      </c>
      <c r="E1491" s="1">
        <v>1.3295426370000001</v>
      </c>
      <c r="F1491" s="1">
        <v>9.0456526284999992</v>
      </c>
    </row>
    <row r="1492" spans="3:6" x14ac:dyDescent="0.25">
      <c r="C1492" s="1">
        <v>1011</v>
      </c>
      <c r="D1492" s="1">
        <v>16.65407562</v>
      </c>
      <c r="E1492" s="1">
        <v>1.3229851720000001</v>
      </c>
      <c r="F1492" s="1">
        <v>8.9885303959999998</v>
      </c>
    </row>
    <row r="1493" spans="3:6" x14ac:dyDescent="0.25">
      <c r="C1493" s="1">
        <v>1010</v>
      </c>
      <c r="D1493" s="1">
        <v>16.546188350000001</v>
      </c>
      <c r="E1493" s="1">
        <v>1.3168205019999999</v>
      </c>
      <c r="F1493" s="1">
        <v>8.9315044260000001</v>
      </c>
    </row>
    <row r="1494" spans="3:6" x14ac:dyDescent="0.25">
      <c r="C1494" s="1">
        <v>1009</v>
      </c>
      <c r="D1494" s="1">
        <v>16.449266430000002</v>
      </c>
      <c r="E1494" s="1">
        <v>1.3122386930000001</v>
      </c>
      <c r="F1494" s="1">
        <v>8.8807525615000014</v>
      </c>
    </row>
    <row r="1495" spans="3:6" x14ac:dyDescent="0.25">
      <c r="C1495" s="1">
        <v>1008</v>
      </c>
      <c r="D1495" s="1">
        <v>16.343637470000001</v>
      </c>
      <c r="E1495" s="1">
        <v>1.308804393</v>
      </c>
      <c r="F1495" s="1">
        <v>8.8262209315</v>
      </c>
    </row>
    <row r="1496" spans="3:6" x14ac:dyDescent="0.25">
      <c r="C1496" s="1">
        <v>1007</v>
      </c>
      <c r="D1496" s="1">
        <v>16.239456180000001</v>
      </c>
      <c r="E1496" s="1">
        <v>1.3054753539999999</v>
      </c>
      <c r="F1496" s="1">
        <v>8.7724657669999999</v>
      </c>
    </row>
    <row r="1497" spans="3:6" x14ac:dyDescent="0.25">
      <c r="C1497" s="1">
        <v>1006</v>
      </c>
      <c r="D1497" s="1">
        <v>16.139003750000001</v>
      </c>
      <c r="E1497" s="1">
        <v>1.3038583989999999</v>
      </c>
      <c r="F1497" s="1">
        <v>8.7214310744999999</v>
      </c>
    </row>
    <row r="1498" spans="3:6" x14ac:dyDescent="0.25">
      <c r="C1498" s="1">
        <v>1005</v>
      </c>
      <c r="D1498" s="1">
        <v>16.033006669999999</v>
      </c>
      <c r="E1498" s="1">
        <v>1.3027415280000001</v>
      </c>
      <c r="F1498" s="1">
        <v>8.6678740989999987</v>
      </c>
    </row>
    <row r="1499" spans="3:6" x14ac:dyDescent="0.25">
      <c r="C1499" s="1">
        <v>1004</v>
      </c>
      <c r="D1499" s="1">
        <v>15.933322909999999</v>
      </c>
      <c r="E1499" s="1">
        <v>1.302115798</v>
      </c>
      <c r="F1499" s="1">
        <v>8.6177193540000001</v>
      </c>
    </row>
    <row r="1500" spans="3:6" x14ac:dyDescent="0.25">
      <c r="C1500" s="1">
        <v>1003</v>
      </c>
      <c r="D1500" s="1">
        <v>15.838816639999999</v>
      </c>
      <c r="E1500" s="1">
        <v>1.303327441</v>
      </c>
      <c r="F1500" s="1">
        <v>8.5710720404999989</v>
      </c>
    </row>
    <row r="1501" spans="3:6" x14ac:dyDescent="0.25">
      <c r="C1501" s="1">
        <v>1002</v>
      </c>
      <c r="D1501" s="1">
        <v>15.74792671</v>
      </c>
      <c r="E1501" s="1">
        <v>1.305135012</v>
      </c>
      <c r="F1501" s="1">
        <v>8.5265308609999995</v>
      </c>
    </row>
    <row r="1502" spans="3:6" x14ac:dyDescent="0.25">
      <c r="C1502" s="1">
        <v>1001</v>
      </c>
      <c r="D1502" s="1">
        <v>15.658380510000001</v>
      </c>
      <c r="E1502" s="1">
        <v>1.3070155379999999</v>
      </c>
      <c r="F1502" s="1">
        <v>8.4826980240000012</v>
      </c>
    </row>
    <row r="1503" spans="3:6" x14ac:dyDescent="0.25">
      <c r="C1503" s="1">
        <v>1000</v>
      </c>
      <c r="D1503" s="1">
        <v>15.576762199999999</v>
      </c>
      <c r="E1503" s="1">
        <v>1.3101474049999999</v>
      </c>
      <c r="F1503" s="1">
        <v>8.4434548024999998</v>
      </c>
    </row>
    <row r="1504" spans="3:6" x14ac:dyDescent="0.25">
      <c r="C1504" s="1">
        <v>999</v>
      </c>
      <c r="D1504" s="1">
        <v>15.493087770000001</v>
      </c>
      <c r="E1504" s="1">
        <v>1.314327121</v>
      </c>
      <c r="F1504" s="1">
        <v>8.4037074455000003</v>
      </c>
    </row>
    <row r="1505" spans="3:6" x14ac:dyDescent="0.25">
      <c r="C1505" s="1">
        <v>998</v>
      </c>
      <c r="D1505" s="1">
        <v>15.41493225</v>
      </c>
      <c r="E1505" s="1">
        <v>1.3194379810000001</v>
      </c>
      <c r="F1505" s="1">
        <v>8.3671851154999999</v>
      </c>
    </row>
    <row r="1506" spans="3:6" x14ac:dyDescent="0.25">
      <c r="C1506" s="1">
        <v>997</v>
      </c>
      <c r="D1506" s="1">
        <v>15.348395350000001</v>
      </c>
      <c r="E1506" s="1">
        <v>1.3250702620000001</v>
      </c>
      <c r="F1506" s="1">
        <v>8.3367328060000006</v>
      </c>
    </row>
    <row r="1507" spans="3:6" x14ac:dyDescent="0.25">
      <c r="C1507" s="1">
        <v>996</v>
      </c>
      <c r="D1507" s="1">
        <v>15.28421307</v>
      </c>
      <c r="E1507" s="1">
        <v>1.3305240869999999</v>
      </c>
      <c r="F1507" s="1">
        <v>8.3073685785000002</v>
      </c>
    </row>
    <row r="1508" spans="3:6" x14ac:dyDescent="0.25">
      <c r="C1508" s="1">
        <v>995</v>
      </c>
      <c r="D1508" s="1">
        <v>15.22706413</v>
      </c>
      <c r="E1508" s="1">
        <v>1.3372656110000001</v>
      </c>
      <c r="F1508" s="1">
        <v>8.2821648705000008</v>
      </c>
    </row>
    <row r="1509" spans="3:6" x14ac:dyDescent="0.25">
      <c r="C1509" s="1">
        <v>994</v>
      </c>
      <c r="D1509" s="1">
        <v>15.17433548</v>
      </c>
      <c r="E1509" s="1">
        <v>1.344307184</v>
      </c>
      <c r="F1509" s="1">
        <v>8.2593213320000007</v>
      </c>
    </row>
    <row r="1510" spans="3:6" x14ac:dyDescent="0.25">
      <c r="C1510" s="1">
        <v>993</v>
      </c>
      <c r="D1510" s="1">
        <v>15.129338260000001</v>
      </c>
      <c r="E1510" s="1">
        <v>1.3532968759999999</v>
      </c>
      <c r="F1510" s="1">
        <v>8.2413175679999995</v>
      </c>
    </row>
    <row r="1511" spans="3:6" x14ac:dyDescent="0.25">
      <c r="C1511" s="1">
        <v>992</v>
      </c>
      <c r="D1511" s="1">
        <v>15.09057999</v>
      </c>
      <c r="E1511" s="1">
        <v>1.3625764849999999</v>
      </c>
      <c r="F1511" s="1">
        <v>8.2265782375000001</v>
      </c>
    </row>
    <row r="1512" spans="3:6" x14ac:dyDescent="0.25">
      <c r="C1512" s="1">
        <v>991</v>
      </c>
      <c r="D1512" s="1">
        <v>15.058907509999999</v>
      </c>
      <c r="E1512" s="1">
        <v>1.371716022</v>
      </c>
      <c r="F1512" s="1">
        <v>8.2153117659999992</v>
      </c>
    </row>
    <row r="1513" spans="3:6" x14ac:dyDescent="0.25">
      <c r="C1513" s="1">
        <v>990</v>
      </c>
      <c r="D1513" s="1">
        <v>15.037586210000001</v>
      </c>
      <c r="E1513" s="1">
        <v>1.3808963299999999</v>
      </c>
      <c r="F1513" s="1">
        <v>8.2092412699999997</v>
      </c>
    </row>
    <row r="1514" spans="3:6" x14ac:dyDescent="0.25">
      <c r="C1514" s="1">
        <v>989</v>
      </c>
      <c r="D1514" s="1">
        <v>15.020465850000001</v>
      </c>
      <c r="E1514" s="1">
        <v>1.391843081</v>
      </c>
      <c r="F1514" s="1">
        <v>8.2061544655000009</v>
      </c>
    </row>
    <row r="1515" spans="3:6" x14ac:dyDescent="0.25">
      <c r="C1515" s="1">
        <v>988</v>
      </c>
      <c r="D1515" s="1">
        <v>15.01099586</v>
      </c>
      <c r="E1515" s="1">
        <v>1.402361274</v>
      </c>
      <c r="F1515" s="1">
        <v>8.2066785669999991</v>
      </c>
    </row>
    <row r="1516" spans="3:6" x14ac:dyDescent="0.25">
      <c r="C1516" s="1">
        <v>987</v>
      </c>
      <c r="D1516" s="1">
        <v>15.01073074</v>
      </c>
      <c r="E1516" s="1">
        <v>1.412793159</v>
      </c>
      <c r="F1516" s="1">
        <v>8.2117619494999996</v>
      </c>
    </row>
    <row r="1517" spans="3:6" x14ac:dyDescent="0.25">
      <c r="C1517" s="1">
        <v>986</v>
      </c>
      <c r="D1517" s="1">
        <v>15.016831399999999</v>
      </c>
      <c r="E1517" s="1">
        <v>1.424818039</v>
      </c>
      <c r="F1517" s="1">
        <v>8.2208247194999995</v>
      </c>
    </row>
    <row r="1518" spans="3:6" x14ac:dyDescent="0.25">
      <c r="C1518" s="1">
        <v>985</v>
      </c>
      <c r="D1518" s="1">
        <v>15.03089046</v>
      </c>
      <c r="E1518" s="1">
        <v>1.437160134</v>
      </c>
      <c r="F1518" s="1">
        <v>8.2340252970000005</v>
      </c>
    </row>
    <row r="1519" spans="3:6" x14ac:dyDescent="0.25">
      <c r="C1519" s="1">
        <v>984</v>
      </c>
      <c r="D1519" s="1">
        <v>15.052679059999999</v>
      </c>
      <c r="E1519" s="1">
        <v>1.4495109319999999</v>
      </c>
      <c r="F1519" s="1">
        <v>8.2510949959999991</v>
      </c>
    </row>
    <row r="1520" spans="3:6" x14ac:dyDescent="0.25">
      <c r="C1520" s="1">
        <v>983</v>
      </c>
      <c r="D1520" s="1">
        <v>15.080020899999999</v>
      </c>
      <c r="E1520" s="1">
        <v>1.4615163799999999</v>
      </c>
      <c r="F1520" s="1">
        <v>8.27076864</v>
      </c>
    </row>
    <row r="1521" spans="3:6" x14ac:dyDescent="0.25">
      <c r="C1521" s="1">
        <v>982</v>
      </c>
      <c r="D1521" s="1">
        <v>15.117322919999999</v>
      </c>
      <c r="E1521" s="1">
        <v>1.4752371310000001</v>
      </c>
      <c r="F1521" s="1">
        <v>8.2962800254999998</v>
      </c>
    </row>
    <row r="1522" spans="3:6" x14ac:dyDescent="0.25">
      <c r="C1522" s="1">
        <v>981</v>
      </c>
      <c r="D1522" s="1">
        <v>15.159155849999999</v>
      </c>
      <c r="E1522" s="1">
        <v>1.4873796699999999</v>
      </c>
      <c r="F1522" s="1">
        <v>8.3232677600000002</v>
      </c>
    </row>
    <row r="1523" spans="3:6" x14ac:dyDescent="0.25">
      <c r="C1523" s="1">
        <v>980</v>
      </c>
      <c r="D1523" s="1">
        <v>15.21142101</v>
      </c>
      <c r="E1523" s="1">
        <v>1.5008267159999999</v>
      </c>
      <c r="F1523" s="1">
        <v>8.3561238630000005</v>
      </c>
    </row>
    <row r="1524" spans="3:6" x14ac:dyDescent="0.25">
      <c r="C1524" s="1">
        <v>979</v>
      </c>
      <c r="D1524" s="1">
        <v>15.272749900000001</v>
      </c>
      <c r="E1524" s="1">
        <v>1.5146117210000001</v>
      </c>
      <c r="F1524" s="1">
        <v>8.3936808105000011</v>
      </c>
    </row>
    <row r="1525" spans="3:6" x14ac:dyDescent="0.25">
      <c r="C1525" s="1">
        <v>978</v>
      </c>
      <c r="D1525" s="1">
        <v>15.336251259999999</v>
      </c>
      <c r="E1525" s="1">
        <v>1.52875936</v>
      </c>
      <c r="F1525" s="1">
        <v>8.4325053099999998</v>
      </c>
    </row>
    <row r="1526" spans="3:6" x14ac:dyDescent="0.25">
      <c r="C1526" s="1">
        <v>977</v>
      </c>
      <c r="D1526" s="1">
        <v>15.40789032</v>
      </c>
      <c r="E1526" s="1">
        <v>1.5428694489999999</v>
      </c>
      <c r="F1526" s="1">
        <v>8.4753798845000006</v>
      </c>
    </row>
    <row r="1527" spans="3:6" x14ac:dyDescent="0.25">
      <c r="C1527" s="1">
        <v>976</v>
      </c>
      <c r="D1527" s="1">
        <v>15.48376083</v>
      </c>
      <c r="E1527" s="1">
        <v>1.556859851</v>
      </c>
      <c r="F1527" s="1">
        <v>8.5203103405</v>
      </c>
    </row>
    <row r="1528" spans="3:6" x14ac:dyDescent="0.25">
      <c r="C1528" s="1">
        <v>975</v>
      </c>
      <c r="D1528" s="1">
        <v>15.567699429999999</v>
      </c>
      <c r="E1528" s="1">
        <v>1.5712141989999999</v>
      </c>
      <c r="F1528" s="1">
        <v>8.5694568145000005</v>
      </c>
    </row>
    <row r="1529" spans="3:6" x14ac:dyDescent="0.25">
      <c r="C1529" s="1">
        <v>974</v>
      </c>
      <c r="D1529" s="1">
        <v>15.657186510000001</v>
      </c>
      <c r="E1529" s="1">
        <v>1.5856821539999999</v>
      </c>
      <c r="F1529" s="1">
        <v>8.6214343319999998</v>
      </c>
    </row>
    <row r="1530" spans="3:6" x14ac:dyDescent="0.25">
      <c r="C1530" s="1">
        <v>973</v>
      </c>
      <c r="D1530" s="1">
        <v>15.75503922</v>
      </c>
      <c r="E1530" s="1">
        <v>1.6002614500000001</v>
      </c>
      <c r="F1530" s="1">
        <v>8.6776503350000009</v>
      </c>
    </row>
    <row r="1531" spans="3:6" x14ac:dyDescent="0.25">
      <c r="C1531" s="1">
        <v>972</v>
      </c>
      <c r="D1531" s="1">
        <v>15.859474179999999</v>
      </c>
      <c r="E1531" s="1">
        <v>1.6155922410000001</v>
      </c>
      <c r="F1531" s="1">
        <v>8.7375332105000005</v>
      </c>
    </row>
    <row r="1532" spans="3:6" x14ac:dyDescent="0.25">
      <c r="C1532" s="1">
        <v>971</v>
      </c>
      <c r="D1532" s="1">
        <v>15.95942116</v>
      </c>
      <c r="E1532" s="1">
        <v>1.630794764</v>
      </c>
      <c r="F1532" s="1">
        <v>8.7951079619999994</v>
      </c>
    </row>
    <row r="1533" spans="3:6" x14ac:dyDescent="0.25">
      <c r="C1533" s="1">
        <v>970</v>
      </c>
      <c r="D1533" s="1">
        <v>16.071941379999998</v>
      </c>
      <c r="E1533" s="1">
        <v>1.646105766</v>
      </c>
      <c r="F1533" s="1">
        <v>8.859023573</v>
      </c>
    </row>
    <row r="1534" spans="3:6" x14ac:dyDescent="0.25">
      <c r="C1534" s="1">
        <v>969</v>
      </c>
      <c r="D1534" s="1">
        <v>16.188341139999999</v>
      </c>
      <c r="E1534" s="1">
        <v>1.6613122220000001</v>
      </c>
      <c r="F1534" s="1">
        <v>8.924826680999999</v>
      </c>
    </row>
    <row r="1535" spans="3:6" x14ac:dyDescent="0.25">
      <c r="C1535" s="1">
        <v>968</v>
      </c>
      <c r="D1535" s="1">
        <v>16.30367661</v>
      </c>
      <c r="E1535" s="1">
        <v>1.675226331</v>
      </c>
      <c r="F1535" s="1">
        <v>8.9894514705000006</v>
      </c>
    </row>
    <row r="1536" spans="3:6" x14ac:dyDescent="0.25">
      <c r="C1536" s="1">
        <v>967</v>
      </c>
      <c r="D1536" s="1">
        <v>16.432548520000001</v>
      </c>
      <c r="E1536" s="1">
        <v>1.69122982</v>
      </c>
      <c r="F1536" s="1">
        <v>9.0618891700000006</v>
      </c>
    </row>
    <row r="1537" spans="3:6" x14ac:dyDescent="0.25">
      <c r="C1537" s="1">
        <v>966</v>
      </c>
      <c r="D1537" s="1">
        <v>16.56214142</v>
      </c>
      <c r="E1537" s="1">
        <v>1.706359148</v>
      </c>
      <c r="F1537" s="1">
        <v>9.1342502840000002</v>
      </c>
    </row>
    <row r="1538" spans="3:6" x14ac:dyDescent="0.25">
      <c r="C1538" s="1">
        <v>965</v>
      </c>
      <c r="D1538" s="1">
        <v>16.688720700000001</v>
      </c>
      <c r="E1538" s="1">
        <v>1.7219732999999999</v>
      </c>
      <c r="F1538" s="1">
        <v>9.2053469999999997</v>
      </c>
    </row>
    <row r="1539" spans="3:6" x14ac:dyDescent="0.25">
      <c r="C1539" s="1">
        <v>964</v>
      </c>
      <c r="D1539" s="1">
        <v>16.817646029999999</v>
      </c>
      <c r="E1539" s="1">
        <v>1.737245202</v>
      </c>
      <c r="F1539" s="1">
        <v>9.2774456159999996</v>
      </c>
    </row>
    <row r="1540" spans="3:6" x14ac:dyDescent="0.25">
      <c r="C1540" s="1">
        <v>963</v>
      </c>
      <c r="D1540" s="1">
        <v>16.952484129999998</v>
      </c>
      <c r="E1540" s="1">
        <v>1.7527488470000001</v>
      </c>
      <c r="F1540" s="1">
        <v>9.3526164884999989</v>
      </c>
    </row>
    <row r="1541" spans="3:6" x14ac:dyDescent="0.25">
      <c r="C1541" s="1">
        <v>962</v>
      </c>
      <c r="D1541" s="1">
        <v>17.07907677</v>
      </c>
      <c r="E1541" s="1">
        <v>1.76780951</v>
      </c>
      <c r="F1541" s="1">
        <v>9.4234431399999998</v>
      </c>
    </row>
    <row r="1542" spans="3:6" x14ac:dyDescent="0.25">
      <c r="C1542" s="1">
        <v>961</v>
      </c>
      <c r="D1542" s="1">
        <v>17.215530399999999</v>
      </c>
      <c r="E1542" s="1">
        <v>1.783881187</v>
      </c>
      <c r="F1542" s="1">
        <v>9.4997057934999987</v>
      </c>
    </row>
    <row r="1543" spans="3:6" x14ac:dyDescent="0.25">
      <c r="C1543" s="1">
        <v>960</v>
      </c>
      <c r="D1543" s="1">
        <v>17.354064940000001</v>
      </c>
      <c r="E1543" s="1">
        <v>1.800001025</v>
      </c>
      <c r="F1543" s="1">
        <v>9.5770329825000005</v>
      </c>
    </row>
    <row r="1544" spans="3:6" x14ac:dyDescent="0.25">
      <c r="C1544" s="1">
        <v>959</v>
      </c>
      <c r="D1544" s="1">
        <v>17.486066820000001</v>
      </c>
      <c r="E1544" s="1">
        <v>1.814776301</v>
      </c>
      <c r="F1544" s="1">
        <v>9.6504215604999999</v>
      </c>
    </row>
    <row r="1545" spans="3:6" x14ac:dyDescent="0.25">
      <c r="C1545" s="1">
        <v>958</v>
      </c>
      <c r="D1545" s="1">
        <v>17.61709213</v>
      </c>
      <c r="E1545" s="1">
        <v>1.8302493099999999</v>
      </c>
      <c r="F1545" s="1">
        <v>9.7236707199999994</v>
      </c>
    </row>
    <row r="1546" spans="3:6" x14ac:dyDescent="0.25">
      <c r="C1546" s="1">
        <v>957</v>
      </c>
      <c r="D1546" s="1">
        <v>17.74021149</v>
      </c>
      <c r="E1546" s="1">
        <v>1.8450267309999999</v>
      </c>
      <c r="F1546" s="1">
        <v>9.7926191105000004</v>
      </c>
    </row>
    <row r="1547" spans="3:6" x14ac:dyDescent="0.25">
      <c r="C1547" s="1">
        <v>956</v>
      </c>
      <c r="D1547" s="1">
        <v>17.866212839999999</v>
      </c>
      <c r="E1547" s="1">
        <v>1.8599646089999999</v>
      </c>
      <c r="F1547" s="1">
        <v>9.863088724499999</v>
      </c>
    </row>
    <row r="1548" spans="3:6" x14ac:dyDescent="0.25">
      <c r="C1548" s="1">
        <v>955</v>
      </c>
      <c r="D1548" s="1">
        <v>17.987754819999999</v>
      </c>
      <c r="E1548" s="1">
        <v>1.8735146519999999</v>
      </c>
      <c r="F1548" s="1">
        <v>9.930634736</v>
      </c>
    </row>
    <row r="1549" spans="3:6" x14ac:dyDescent="0.25">
      <c r="C1549" s="1">
        <v>954</v>
      </c>
      <c r="D1549" s="1">
        <v>18.110670089999999</v>
      </c>
      <c r="E1549" s="1">
        <v>1.889014959</v>
      </c>
      <c r="F1549" s="1">
        <v>9.9998425245</v>
      </c>
    </row>
    <row r="1550" spans="3:6" x14ac:dyDescent="0.25">
      <c r="C1550" s="1">
        <v>953</v>
      </c>
      <c r="D1550" s="1">
        <v>18.233892440000002</v>
      </c>
      <c r="E1550" s="1">
        <v>1.9038487669999999</v>
      </c>
      <c r="F1550" s="1">
        <v>10.068870603500001</v>
      </c>
    </row>
    <row r="1551" spans="3:6" x14ac:dyDescent="0.25">
      <c r="C1551" s="1">
        <v>952</v>
      </c>
      <c r="D1551" s="1">
        <v>18.33707428</v>
      </c>
      <c r="E1551" s="1">
        <v>1.9161058660000001</v>
      </c>
      <c r="F1551" s="1">
        <v>10.126590072999999</v>
      </c>
    </row>
    <row r="1552" spans="3:6" x14ac:dyDescent="0.25">
      <c r="C1552" s="1">
        <v>951</v>
      </c>
      <c r="D1552" s="1">
        <v>18.444356920000001</v>
      </c>
      <c r="E1552" s="1">
        <v>1.929650307</v>
      </c>
      <c r="F1552" s="1">
        <v>10.1870036135</v>
      </c>
    </row>
    <row r="1553" spans="3:6" x14ac:dyDescent="0.25">
      <c r="C1553" s="1">
        <v>950</v>
      </c>
      <c r="D1553" s="1">
        <v>18.547143940000002</v>
      </c>
      <c r="E1553" s="1">
        <v>1.942245126</v>
      </c>
      <c r="F1553" s="1">
        <v>10.244694533000001</v>
      </c>
    </row>
    <row r="1554" spans="3:6" x14ac:dyDescent="0.25">
      <c r="C1554" s="1">
        <v>949</v>
      </c>
      <c r="D1554" s="1">
        <v>18.638456340000001</v>
      </c>
      <c r="E1554" s="1">
        <v>1.9530246259999999</v>
      </c>
      <c r="F1554" s="1">
        <v>10.295740483000001</v>
      </c>
    </row>
    <row r="1555" spans="3:6" x14ac:dyDescent="0.25">
      <c r="C1555" s="1">
        <v>948</v>
      </c>
      <c r="D1555" s="1">
        <v>18.730459209999999</v>
      </c>
      <c r="E1555" s="1">
        <v>1.965986252</v>
      </c>
      <c r="F1555" s="1">
        <v>10.348222731</v>
      </c>
    </row>
    <row r="1556" spans="3:6" x14ac:dyDescent="0.25">
      <c r="C1556" s="1">
        <v>947</v>
      </c>
      <c r="D1556" s="1">
        <v>18.81663322</v>
      </c>
      <c r="E1556" s="1">
        <v>1.976898909</v>
      </c>
      <c r="F1556" s="1">
        <v>10.3967660645</v>
      </c>
    </row>
    <row r="1557" spans="3:6" x14ac:dyDescent="0.25">
      <c r="C1557" s="1">
        <v>946</v>
      </c>
      <c r="D1557" s="1">
        <v>18.89128685</v>
      </c>
      <c r="E1557" s="1">
        <v>1.9867576360000001</v>
      </c>
      <c r="F1557" s="1">
        <v>10.439022243</v>
      </c>
    </row>
    <row r="1558" spans="3:6" x14ac:dyDescent="0.25">
      <c r="C1558" s="1">
        <v>945</v>
      </c>
      <c r="D1558" s="1">
        <v>18.960580830000001</v>
      </c>
      <c r="E1558" s="1">
        <v>1.996364832</v>
      </c>
      <c r="F1558" s="1">
        <v>10.478472831000001</v>
      </c>
    </row>
    <row r="1559" spans="3:6" x14ac:dyDescent="0.25">
      <c r="C1559" s="1">
        <v>944</v>
      </c>
      <c r="D1559" s="1">
        <v>19.025123600000001</v>
      </c>
      <c r="E1559" s="1">
        <v>2.0044643880000002</v>
      </c>
      <c r="F1559" s="1">
        <v>10.514793994</v>
      </c>
    </row>
    <row r="1560" spans="3:6" x14ac:dyDescent="0.25">
      <c r="C1560" s="1">
        <v>943</v>
      </c>
      <c r="D1560" s="1">
        <v>19.078006739999999</v>
      </c>
      <c r="E1560" s="1">
        <v>2.013679266</v>
      </c>
      <c r="F1560" s="1">
        <v>10.545843003</v>
      </c>
    </row>
    <row r="1561" spans="3:6" x14ac:dyDescent="0.25">
      <c r="C1561" s="1">
        <v>942</v>
      </c>
      <c r="D1561" s="1">
        <v>19.132766719999999</v>
      </c>
      <c r="E1561" s="1">
        <v>2.021198273</v>
      </c>
      <c r="F1561" s="1">
        <v>10.576982496499999</v>
      </c>
    </row>
    <row r="1562" spans="3:6" x14ac:dyDescent="0.25">
      <c r="C1562" s="1">
        <v>941</v>
      </c>
      <c r="D1562" s="1">
        <v>19.18020821</v>
      </c>
      <c r="E1562" s="1">
        <v>2.0285449029999998</v>
      </c>
      <c r="F1562" s="1">
        <v>10.6043765565</v>
      </c>
    </row>
    <row r="1563" spans="3:6" x14ac:dyDescent="0.25">
      <c r="C1563" s="1">
        <v>940</v>
      </c>
      <c r="D1563" s="1">
        <v>19.216535570000001</v>
      </c>
      <c r="E1563" s="1">
        <v>2.0350868700000002</v>
      </c>
      <c r="F1563" s="1">
        <v>10.625811220000001</v>
      </c>
    </row>
    <row r="1564" spans="3:6" x14ac:dyDescent="0.25">
      <c r="C1564" s="1">
        <v>939</v>
      </c>
      <c r="D1564" s="1">
        <v>19.249620440000001</v>
      </c>
      <c r="E1564" s="1">
        <v>2.039845943</v>
      </c>
      <c r="F1564" s="1">
        <v>10.6447331915</v>
      </c>
    </row>
    <row r="1565" spans="3:6" x14ac:dyDescent="0.25">
      <c r="C1565" s="1">
        <v>938</v>
      </c>
      <c r="D1565" s="1">
        <v>19.268043519999999</v>
      </c>
      <c r="E1565" s="1">
        <v>2.0454814429999999</v>
      </c>
      <c r="F1565" s="1">
        <v>10.656762481499999</v>
      </c>
    </row>
    <row r="1566" spans="3:6" x14ac:dyDescent="0.25">
      <c r="C1566" s="1">
        <v>937</v>
      </c>
      <c r="D1566" s="1">
        <v>19.28239632</v>
      </c>
      <c r="E1566" s="1">
        <v>2.0503005980000002</v>
      </c>
      <c r="F1566" s="1">
        <v>10.666348459</v>
      </c>
    </row>
    <row r="1567" spans="3:6" x14ac:dyDescent="0.25">
      <c r="C1567" s="1">
        <v>936</v>
      </c>
      <c r="D1567" s="1">
        <v>19.28947067</v>
      </c>
      <c r="E1567" s="1">
        <v>2.0541095729999999</v>
      </c>
      <c r="F1567" s="1">
        <v>10.671790121499999</v>
      </c>
    </row>
    <row r="1568" spans="3:6" x14ac:dyDescent="0.25">
      <c r="C1568" s="1">
        <v>935</v>
      </c>
      <c r="D1568" s="1">
        <v>19.284229280000002</v>
      </c>
      <c r="E1568" s="1">
        <v>2.057195187</v>
      </c>
      <c r="F1568" s="1">
        <v>10.670712233500002</v>
      </c>
    </row>
    <row r="1569" spans="3:6" x14ac:dyDescent="0.25">
      <c r="C1569" s="1">
        <v>934</v>
      </c>
      <c r="D1569" s="1">
        <v>19.266895290000001</v>
      </c>
      <c r="E1569" s="1">
        <v>2.061139345</v>
      </c>
      <c r="F1569" s="1">
        <v>10.664017317500001</v>
      </c>
    </row>
    <row r="1570" spans="3:6" x14ac:dyDescent="0.25">
      <c r="C1570" s="1">
        <v>933</v>
      </c>
      <c r="D1570" s="1">
        <v>19.24854088</v>
      </c>
      <c r="E1570" s="1">
        <v>2.0633633140000001</v>
      </c>
      <c r="F1570" s="1">
        <v>10.655952097</v>
      </c>
    </row>
    <row r="1571" spans="3:6" x14ac:dyDescent="0.25">
      <c r="C1571" s="1">
        <v>932</v>
      </c>
      <c r="D1571" s="1">
        <v>19.2181015</v>
      </c>
      <c r="E1571" s="1">
        <v>2.0652511119999999</v>
      </c>
      <c r="F1571" s="1">
        <v>10.641676305999999</v>
      </c>
    </row>
    <row r="1572" spans="3:6" x14ac:dyDescent="0.25">
      <c r="C1572" s="1">
        <v>931</v>
      </c>
      <c r="D1572" s="1">
        <v>19.177324299999999</v>
      </c>
      <c r="E1572" s="1">
        <v>2.0662126540000001</v>
      </c>
      <c r="F1572" s="1">
        <v>10.621768477</v>
      </c>
    </row>
    <row r="1573" spans="3:6" x14ac:dyDescent="0.25">
      <c r="C1573" s="1">
        <v>930</v>
      </c>
      <c r="D1573" s="1">
        <v>19.13154793</v>
      </c>
      <c r="E1573" s="1">
        <v>2.068061352</v>
      </c>
      <c r="F1573" s="1">
        <v>10.599804641</v>
      </c>
    </row>
    <row r="1574" spans="3:6" x14ac:dyDescent="0.25">
      <c r="C1574" s="1">
        <v>929</v>
      </c>
      <c r="D1574" s="1">
        <v>19.069211960000001</v>
      </c>
      <c r="E1574" s="1">
        <v>2.069717169</v>
      </c>
      <c r="F1574" s="1">
        <v>10.5694645645</v>
      </c>
    </row>
    <row r="1575" spans="3:6" x14ac:dyDescent="0.25">
      <c r="C1575" s="1">
        <v>928</v>
      </c>
      <c r="D1575" s="1">
        <v>19.00435448</v>
      </c>
      <c r="E1575" s="1">
        <v>2.0702867509999998</v>
      </c>
      <c r="F1575" s="1">
        <v>10.537320615500001</v>
      </c>
    </row>
    <row r="1576" spans="3:6" x14ac:dyDescent="0.25">
      <c r="C1576" s="1">
        <v>927</v>
      </c>
      <c r="D1576" s="1">
        <v>18.930980680000001</v>
      </c>
      <c r="E1576" s="1">
        <v>2.0712625980000001</v>
      </c>
      <c r="F1576" s="1">
        <v>10.501121639000001</v>
      </c>
    </row>
    <row r="1577" spans="3:6" x14ac:dyDescent="0.25">
      <c r="C1577" s="1">
        <v>926</v>
      </c>
      <c r="D1577" s="1">
        <v>18.850358960000001</v>
      </c>
      <c r="E1577" s="1">
        <v>2.0716087820000002</v>
      </c>
      <c r="F1577" s="1">
        <v>10.460983871</v>
      </c>
    </row>
    <row r="1578" spans="3:6" x14ac:dyDescent="0.25">
      <c r="C1578" s="1">
        <v>925</v>
      </c>
      <c r="D1578" s="1">
        <v>18.759622570000001</v>
      </c>
      <c r="E1578" s="1">
        <v>2.0721201900000001</v>
      </c>
      <c r="F1578" s="1">
        <v>10.41587138</v>
      </c>
    </row>
    <row r="1579" spans="3:6" x14ac:dyDescent="0.25">
      <c r="C1579" s="1">
        <v>924</v>
      </c>
      <c r="D1579" s="1">
        <v>18.662824629999999</v>
      </c>
      <c r="E1579" s="1">
        <v>2.0730550289999998</v>
      </c>
      <c r="F1579" s="1">
        <v>10.367939829499999</v>
      </c>
    </row>
    <row r="1580" spans="3:6" x14ac:dyDescent="0.25">
      <c r="C1580" s="1">
        <v>923</v>
      </c>
      <c r="D1580" s="1">
        <v>18.55622292</v>
      </c>
      <c r="E1580" s="1">
        <v>2.0739710329999999</v>
      </c>
      <c r="F1580" s="1">
        <v>10.3150969765</v>
      </c>
    </row>
    <row r="1581" spans="3:6" x14ac:dyDescent="0.25">
      <c r="C1581" s="1">
        <v>922</v>
      </c>
      <c r="D1581" s="1">
        <v>18.440914150000001</v>
      </c>
      <c r="E1581" s="1">
        <v>2.0746696</v>
      </c>
      <c r="F1581" s="1">
        <v>10.257791875000001</v>
      </c>
    </row>
    <row r="1582" spans="3:6" x14ac:dyDescent="0.25">
      <c r="C1582" s="1">
        <v>921</v>
      </c>
      <c r="D1582" s="1">
        <v>18.32479858</v>
      </c>
      <c r="E1582" s="1">
        <v>2.0736842160000002</v>
      </c>
      <c r="F1582" s="1">
        <v>10.199241398</v>
      </c>
    </row>
    <row r="1583" spans="3:6" x14ac:dyDescent="0.25">
      <c r="C1583" s="1">
        <v>920</v>
      </c>
      <c r="D1583" s="1">
        <v>18.202184679999998</v>
      </c>
      <c r="E1583" s="1">
        <v>2.0747990610000002</v>
      </c>
      <c r="F1583" s="1">
        <v>10.138491870499999</v>
      </c>
    </row>
    <row r="1584" spans="3:6" x14ac:dyDescent="0.25">
      <c r="C1584" s="1">
        <v>919</v>
      </c>
      <c r="D1584" s="1">
        <v>18.074962620000001</v>
      </c>
      <c r="E1584" s="1">
        <v>2.0736043450000001</v>
      </c>
      <c r="F1584" s="1">
        <v>10.0742834825</v>
      </c>
    </row>
    <row r="1585" spans="3:6" x14ac:dyDescent="0.25">
      <c r="C1585" s="1">
        <v>918</v>
      </c>
      <c r="D1585" s="1">
        <v>17.935157780000001</v>
      </c>
      <c r="E1585" s="1">
        <v>2.0715816020000002</v>
      </c>
      <c r="F1585" s="1">
        <v>10.003369691</v>
      </c>
    </row>
    <row r="1586" spans="3:6" x14ac:dyDescent="0.25">
      <c r="C1586" s="1">
        <v>917</v>
      </c>
      <c r="D1586" s="1">
        <v>17.797521589999999</v>
      </c>
      <c r="E1586" s="1">
        <v>2.0704624649999999</v>
      </c>
      <c r="F1586" s="1">
        <v>9.9339920274999987</v>
      </c>
    </row>
    <row r="1587" spans="3:6" x14ac:dyDescent="0.25">
      <c r="C1587" s="1">
        <v>916</v>
      </c>
      <c r="D1587" s="1">
        <v>17.64893532</v>
      </c>
      <c r="E1587" s="1">
        <v>2.0671591760000001</v>
      </c>
      <c r="F1587" s="1">
        <v>9.8580472480000001</v>
      </c>
    </row>
    <row r="1588" spans="3:6" x14ac:dyDescent="0.25">
      <c r="C1588" s="1">
        <v>915</v>
      </c>
      <c r="D1588" s="1">
        <v>17.490072250000001</v>
      </c>
      <c r="E1588" s="1">
        <v>2.062782764</v>
      </c>
      <c r="F1588" s="1">
        <v>9.7764275070000011</v>
      </c>
    </row>
    <row r="1589" spans="3:6" x14ac:dyDescent="0.25">
      <c r="C1589" s="1">
        <v>914</v>
      </c>
      <c r="D1589" s="1">
        <v>17.342300420000001</v>
      </c>
      <c r="E1589" s="1">
        <v>2.0568010810000001</v>
      </c>
      <c r="F1589" s="1">
        <v>9.6995507505000003</v>
      </c>
    </row>
    <row r="1590" spans="3:6" x14ac:dyDescent="0.25">
      <c r="C1590" s="1">
        <v>913</v>
      </c>
      <c r="D1590" s="1">
        <v>17.18770409</v>
      </c>
      <c r="E1590" s="1">
        <v>2.0490221979999999</v>
      </c>
      <c r="F1590" s="1">
        <v>9.6183631439999999</v>
      </c>
    </row>
    <row r="1591" spans="3:6" x14ac:dyDescent="0.25">
      <c r="C1591" s="1">
        <v>912</v>
      </c>
      <c r="D1591" s="1">
        <v>17.031038280000001</v>
      </c>
      <c r="E1591" s="1">
        <v>2.0399360660000001</v>
      </c>
      <c r="F1591" s="1">
        <v>9.5354871729999999</v>
      </c>
    </row>
    <row r="1592" spans="3:6" x14ac:dyDescent="0.25">
      <c r="C1592" s="1">
        <v>911</v>
      </c>
      <c r="D1592" s="1">
        <v>16.87776375</v>
      </c>
      <c r="E1592" s="1">
        <v>2.031344652</v>
      </c>
      <c r="F1592" s="1">
        <v>9.4545542010000005</v>
      </c>
    </row>
    <row r="1593" spans="3:6" x14ac:dyDescent="0.25">
      <c r="C1593" s="1">
        <v>910</v>
      </c>
      <c r="D1593" s="1">
        <v>16.71058464</v>
      </c>
      <c r="E1593" s="1">
        <v>2.0189583299999998</v>
      </c>
      <c r="F1593" s="1">
        <v>9.3647714850000003</v>
      </c>
    </row>
    <row r="1594" spans="3:6" x14ac:dyDescent="0.25">
      <c r="C1594" s="1">
        <v>909</v>
      </c>
      <c r="D1594" s="1">
        <v>16.545875550000002</v>
      </c>
      <c r="E1594" s="1">
        <v>2.0011219979999999</v>
      </c>
      <c r="F1594" s="1">
        <v>9.2734987740000001</v>
      </c>
    </row>
    <row r="1595" spans="3:6" x14ac:dyDescent="0.25">
      <c r="C1595" s="1">
        <v>908</v>
      </c>
      <c r="D1595" s="1">
        <v>16.389835359999999</v>
      </c>
      <c r="E1595" s="1">
        <v>1.9838180540000001</v>
      </c>
      <c r="F1595" s="1">
        <v>9.1868267069999998</v>
      </c>
    </row>
    <row r="1596" spans="3:6" x14ac:dyDescent="0.25">
      <c r="C1596" s="1">
        <v>907</v>
      </c>
      <c r="D1596" s="1">
        <v>16.234886169999999</v>
      </c>
      <c r="E1596" s="1">
        <v>1.9668152329999999</v>
      </c>
      <c r="F1596" s="1">
        <v>9.1008507014999989</v>
      </c>
    </row>
    <row r="1597" spans="3:6" x14ac:dyDescent="0.25">
      <c r="C1597" s="1">
        <v>906</v>
      </c>
      <c r="D1597" s="1">
        <v>16.07900047</v>
      </c>
      <c r="E1597" s="1">
        <v>1.9426010849999999</v>
      </c>
      <c r="F1597" s="1">
        <v>9.0108007775000001</v>
      </c>
    </row>
    <row r="1598" spans="3:6" x14ac:dyDescent="0.25">
      <c r="C1598" s="1">
        <v>905</v>
      </c>
      <c r="D1598" s="1">
        <v>15.92663383</v>
      </c>
      <c r="E1598" s="1">
        <v>1.920780897</v>
      </c>
      <c r="F1598" s="1">
        <v>8.9237073635000002</v>
      </c>
    </row>
    <row r="1599" spans="3:6" x14ac:dyDescent="0.25">
      <c r="C1599" s="1">
        <v>904</v>
      </c>
      <c r="D1599" s="1">
        <v>15.7790184</v>
      </c>
      <c r="E1599" s="1">
        <v>1.8944222930000001</v>
      </c>
      <c r="F1599" s="1">
        <v>8.8367203464999999</v>
      </c>
    </row>
    <row r="1600" spans="3:6" x14ac:dyDescent="0.25">
      <c r="C1600" s="1">
        <v>903</v>
      </c>
      <c r="D1600" s="1">
        <v>15.626718520000001</v>
      </c>
      <c r="E1600" s="1">
        <v>1.863416433</v>
      </c>
      <c r="F1600" s="1">
        <v>8.7450674765000009</v>
      </c>
    </row>
    <row r="1601" spans="3:6" x14ac:dyDescent="0.25">
      <c r="C1601" s="1">
        <v>902</v>
      </c>
      <c r="D1601" s="1">
        <v>15.48522758</v>
      </c>
      <c r="E1601" s="1">
        <v>1.832918644</v>
      </c>
      <c r="F1601" s="1">
        <v>8.6590731119999997</v>
      </c>
    </row>
    <row r="1602" spans="3:6" x14ac:dyDescent="0.25">
      <c r="C1602" s="1">
        <v>901</v>
      </c>
      <c r="D1602" s="1">
        <v>15.36087513</v>
      </c>
      <c r="E1602" s="1">
        <v>1.799712896</v>
      </c>
      <c r="F1602" s="1">
        <v>8.5802940129999996</v>
      </c>
    </row>
    <row r="1603" spans="3:6" x14ac:dyDescent="0.25">
      <c r="C1603" s="1">
        <v>900</v>
      </c>
      <c r="D1603" s="1">
        <v>15.22863197</v>
      </c>
      <c r="E1603" s="1">
        <v>1.763944387</v>
      </c>
      <c r="F1603" s="1">
        <v>8.4962881785000004</v>
      </c>
    </row>
    <row r="1604" spans="3:6" x14ac:dyDescent="0.25">
      <c r="C1604" s="1">
        <v>899</v>
      </c>
      <c r="D1604" s="1">
        <v>15.10621452</v>
      </c>
      <c r="E1604" s="1">
        <v>1.7289301159999999</v>
      </c>
      <c r="F1604" s="1">
        <v>8.4175723179999995</v>
      </c>
    </row>
    <row r="1605" spans="3:6" x14ac:dyDescent="0.25">
      <c r="C1605" s="1">
        <v>898</v>
      </c>
      <c r="D1605" s="1">
        <v>14.99523067</v>
      </c>
      <c r="E1605" s="1">
        <v>1.691989422</v>
      </c>
      <c r="F1605" s="1">
        <v>8.3436100460000002</v>
      </c>
    </row>
    <row r="1606" spans="3:6" x14ac:dyDescent="0.25">
      <c r="C1606" s="1">
        <v>897</v>
      </c>
      <c r="D1606" s="1">
        <v>14.885502819999999</v>
      </c>
      <c r="E1606" s="1">
        <v>1.654692888</v>
      </c>
      <c r="F1606" s="1">
        <v>8.2700978539999994</v>
      </c>
    </row>
    <row r="1607" spans="3:6" x14ac:dyDescent="0.25">
      <c r="C1607" s="1">
        <v>896</v>
      </c>
      <c r="D1607" s="1">
        <v>14.77750397</v>
      </c>
      <c r="E1607" s="1">
        <v>1.612633824</v>
      </c>
      <c r="F1607" s="1">
        <v>8.1950688970000005</v>
      </c>
    </row>
    <row r="1608" spans="3:6" x14ac:dyDescent="0.25">
      <c r="C1608" s="1">
        <v>895</v>
      </c>
      <c r="D1608" s="1">
        <v>14.68915176</v>
      </c>
      <c r="E1608" s="1">
        <v>1.574058414</v>
      </c>
      <c r="F1608" s="1">
        <v>8.1316050870000005</v>
      </c>
    </row>
    <row r="1609" spans="3:6" x14ac:dyDescent="0.25">
      <c r="C1609" s="1">
        <v>894</v>
      </c>
      <c r="D1609" s="1">
        <v>14.605547899999999</v>
      </c>
      <c r="E1609" s="1">
        <v>1.538080573</v>
      </c>
      <c r="F1609" s="1">
        <v>8.0718142364999999</v>
      </c>
    </row>
    <row r="1610" spans="3:6" x14ac:dyDescent="0.25">
      <c r="C1610" s="1">
        <v>893</v>
      </c>
      <c r="D1610" s="1">
        <v>14.53553009</v>
      </c>
      <c r="E1610" s="1">
        <v>1.4985491040000001</v>
      </c>
      <c r="F1610" s="1">
        <v>8.0170395970000001</v>
      </c>
    </row>
    <row r="1611" spans="3:6" x14ac:dyDescent="0.25">
      <c r="C1611" s="1">
        <v>892</v>
      </c>
      <c r="D1611" s="1">
        <v>14.473633769999999</v>
      </c>
      <c r="E1611" s="1">
        <v>1.463345766</v>
      </c>
      <c r="F1611" s="1">
        <v>7.9684897679999995</v>
      </c>
    </row>
    <row r="1612" spans="3:6" x14ac:dyDescent="0.25">
      <c r="C1612" s="1">
        <v>891</v>
      </c>
      <c r="D1612" s="1">
        <v>14.41589928</v>
      </c>
      <c r="E1612" s="1">
        <v>1.4250007870000001</v>
      </c>
      <c r="F1612" s="1">
        <v>7.9204500334999999</v>
      </c>
    </row>
    <row r="1613" spans="3:6" x14ac:dyDescent="0.25">
      <c r="C1613" s="1">
        <v>890</v>
      </c>
      <c r="D1613" s="1">
        <v>14.37257099</v>
      </c>
      <c r="E1613" s="1">
        <v>1.3904484509999999</v>
      </c>
      <c r="F1613" s="1">
        <v>7.8815097204999995</v>
      </c>
    </row>
    <row r="1614" spans="3:6" x14ac:dyDescent="0.25">
      <c r="C1614" s="1">
        <v>889</v>
      </c>
      <c r="D1614" s="1">
        <v>14.34058857</v>
      </c>
      <c r="E1614" s="1">
        <v>1.355034471</v>
      </c>
      <c r="F1614" s="1">
        <v>7.8478115204999996</v>
      </c>
    </row>
    <row r="1615" spans="3:6" x14ac:dyDescent="0.25">
      <c r="C1615" s="1">
        <v>888</v>
      </c>
      <c r="D1615" s="1">
        <v>14.31309319</v>
      </c>
      <c r="E1615" s="1">
        <v>1.323869467</v>
      </c>
      <c r="F1615" s="1">
        <v>7.8184813284999999</v>
      </c>
    </row>
    <row r="1616" spans="3:6" x14ac:dyDescent="0.25">
      <c r="C1616" s="1">
        <v>887</v>
      </c>
      <c r="D1616" s="1">
        <v>14.29475117</v>
      </c>
      <c r="E1616" s="1">
        <v>1.2952448130000001</v>
      </c>
      <c r="F1616" s="1">
        <v>7.7949979914999998</v>
      </c>
    </row>
    <row r="1617" spans="3:6" x14ac:dyDescent="0.25">
      <c r="C1617" s="1">
        <v>886</v>
      </c>
      <c r="D1617" s="1">
        <v>14.290036199999999</v>
      </c>
      <c r="E1617" s="1">
        <v>1.27153933</v>
      </c>
      <c r="F1617" s="1">
        <v>7.7807877649999995</v>
      </c>
    </row>
    <row r="1618" spans="3:6" x14ac:dyDescent="0.25">
      <c r="C1618" s="1">
        <v>885</v>
      </c>
      <c r="D1618" s="1">
        <v>14.29938793</v>
      </c>
      <c r="E1618" s="1">
        <v>1.242753148</v>
      </c>
      <c r="F1618" s="1">
        <v>7.7710705390000001</v>
      </c>
    </row>
    <row r="1619" spans="3:6" x14ac:dyDescent="0.25">
      <c r="C1619" s="1">
        <v>884</v>
      </c>
      <c r="D1619" s="1">
        <v>14.31699371</v>
      </c>
      <c r="E1619" s="1">
        <v>1.2208030219999999</v>
      </c>
      <c r="F1619" s="1">
        <v>7.7688983660000002</v>
      </c>
    </row>
    <row r="1620" spans="3:6" x14ac:dyDescent="0.25">
      <c r="C1620" s="1">
        <v>883</v>
      </c>
      <c r="D1620" s="1">
        <v>14.341403959999999</v>
      </c>
      <c r="E1620" s="1">
        <v>1.1991260050000001</v>
      </c>
      <c r="F1620" s="1">
        <v>7.7702649824999996</v>
      </c>
    </row>
    <row r="1621" spans="3:6" x14ac:dyDescent="0.25">
      <c r="C1621" s="1">
        <v>882</v>
      </c>
      <c r="D1621" s="1">
        <v>14.366250040000001</v>
      </c>
      <c r="E1621" s="1">
        <v>1.1821446419999999</v>
      </c>
      <c r="F1621" s="1">
        <v>7.7741973410000007</v>
      </c>
    </row>
    <row r="1622" spans="3:6" x14ac:dyDescent="0.25">
      <c r="C1622" s="1">
        <v>881</v>
      </c>
      <c r="D1622" s="1">
        <v>14.430515290000001</v>
      </c>
      <c r="E1622" s="1">
        <v>1.1652433870000001</v>
      </c>
      <c r="F1622" s="1">
        <v>7.7978793385000005</v>
      </c>
    </row>
    <row r="1623" spans="3:6" x14ac:dyDescent="0.25">
      <c r="C1623" s="1">
        <v>880</v>
      </c>
      <c r="D1623" s="1">
        <v>14.477388380000001</v>
      </c>
      <c r="E1623" s="1">
        <v>1.1536295409999999</v>
      </c>
      <c r="F1623" s="1">
        <v>7.8155089605000008</v>
      </c>
    </row>
    <row r="1624" spans="3:6" x14ac:dyDescent="0.25">
      <c r="C1624" s="1">
        <v>879</v>
      </c>
      <c r="D1624" s="1">
        <v>14.533503530000001</v>
      </c>
      <c r="E1624" s="1">
        <v>1.145222425</v>
      </c>
      <c r="F1624" s="1">
        <v>7.8393629775000004</v>
      </c>
    </row>
    <row r="1625" spans="3:6" x14ac:dyDescent="0.25">
      <c r="C1625" s="1">
        <v>878</v>
      </c>
      <c r="D1625" s="1">
        <v>14.6064167</v>
      </c>
      <c r="E1625" s="1">
        <v>1.1415092950000001</v>
      </c>
      <c r="F1625" s="1">
        <v>7.8739629975000005</v>
      </c>
    </row>
    <row r="1626" spans="3:6" x14ac:dyDescent="0.25">
      <c r="C1626" s="1">
        <v>877</v>
      </c>
      <c r="D1626" s="1">
        <v>14.690588</v>
      </c>
      <c r="E1626" s="1">
        <v>1.136013508</v>
      </c>
      <c r="F1626" s="1">
        <v>7.9133007539999998</v>
      </c>
    </row>
    <row r="1627" spans="3:6" x14ac:dyDescent="0.25">
      <c r="C1627" s="1">
        <v>876</v>
      </c>
      <c r="D1627" s="1">
        <v>14.77553558</v>
      </c>
      <c r="E1627" s="1">
        <v>1.137291431</v>
      </c>
      <c r="F1627" s="1">
        <v>7.9564135054999996</v>
      </c>
    </row>
    <row r="1628" spans="3:6" x14ac:dyDescent="0.25">
      <c r="C1628" s="1">
        <v>875</v>
      </c>
      <c r="D1628" s="1">
        <v>14.873639109999999</v>
      </c>
      <c r="E1628" s="1">
        <v>1.1415541170000001</v>
      </c>
      <c r="F1628" s="1">
        <v>8.0075966134999987</v>
      </c>
    </row>
    <row r="1629" spans="3:6" x14ac:dyDescent="0.25">
      <c r="C1629" s="1">
        <v>874</v>
      </c>
      <c r="D1629" s="1">
        <v>14.982989310000001</v>
      </c>
      <c r="E1629" s="1">
        <v>1.1491613389999999</v>
      </c>
      <c r="F1629" s="1">
        <v>8.0660753244999999</v>
      </c>
    </row>
    <row r="1630" spans="3:6" x14ac:dyDescent="0.25">
      <c r="C1630" s="1">
        <v>873</v>
      </c>
      <c r="D1630" s="1">
        <v>15.07625771</v>
      </c>
      <c r="E1630" s="1">
        <v>1.156283975</v>
      </c>
      <c r="F1630" s="1">
        <v>8.1162708425000005</v>
      </c>
    </row>
    <row r="1631" spans="3:6" x14ac:dyDescent="0.25">
      <c r="C1631" s="1">
        <v>872</v>
      </c>
      <c r="D1631" s="1">
        <v>15.187265399999999</v>
      </c>
      <c r="E1631" s="1">
        <v>1.173927188</v>
      </c>
      <c r="F1631" s="1">
        <v>8.180596293999999</v>
      </c>
    </row>
    <row r="1632" spans="3:6" x14ac:dyDescent="0.25">
      <c r="C1632" s="1">
        <v>871</v>
      </c>
      <c r="D1632" s="1">
        <v>15.30659676</v>
      </c>
      <c r="E1632" s="1">
        <v>1.1929579969999999</v>
      </c>
      <c r="F1632" s="1">
        <v>8.2497773784999993</v>
      </c>
    </row>
    <row r="1633" spans="3:6" x14ac:dyDescent="0.25">
      <c r="C1633" s="1">
        <v>870</v>
      </c>
      <c r="D1633" s="1">
        <v>15.427340510000001</v>
      </c>
      <c r="E1633" s="1">
        <v>1.212526083</v>
      </c>
      <c r="F1633" s="1">
        <v>8.3199332965000004</v>
      </c>
    </row>
    <row r="1634" spans="3:6" x14ac:dyDescent="0.25">
      <c r="C1634" s="1">
        <v>869</v>
      </c>
      <c r="D1634" s="1">
        <v>15.5387764</v>
      </c>
      <c r="E1634" s="1">
        <v>1.237986684</v>
      </c>
      <c r="F1634" s="1">
        <v>8.3883815419999994</v>
      </c>
    </row>
    <row r="1635" spans="3:6" x14ac:dyDescent="0.25">
      <c r="C1635" s="1">
        <v>868</v>
      </c>
      <c r="D1635" s="1">
        <v>15.66136169</v>
      </c>
      <c r="E1635" s="1">
        <v>1.2712345119999999</v>
      </c>
      <c r="F1635" s="1">
        <v>8.4662981009999996</v>
      </c>
    </row>
    <row r="1636" spans="3:6" x14ac:dyDescent="0.25">
      <c r="C1636" s="1">
        <v>867</v>
      </c>
      <c r="D1636" s="1">
        <v>15.770803450000001</v>
      </c>
      <c r="E1636" s="1">
        <v>1.3077336550000001</v>
      </c>
      <c r="F1636" s="1">
        <v>8.5392685525000012</v>
      </c>
    </row>
    <row r="1637" spans="3:6" x14ac:dyDescent="0.25">
      <c r="C1637" s="1">
        <v>866</v>
      </c>
      <c r="D1637" s="1">
        <v>15.91030312</v>
      </c>
      <c r="E1637" s="1">
        <v>1.3529351949999999</v>
      </c>
      <c r="F1637" s="1">
        <v>8.6316191574999994</v>
      </c>
    </row>
    <row r="1638" spans="3:6" x14ac:dyDescent="0.25">
      <c r="C1638" s="1">
        <v>865</v>
      </c>
      <c r="D1638" s="1">
        <v>16.02430725</v>
      </c>
      <c r="E1638" s="1">
        <v>1.400680304</v>
      </c>
      <c r="F1638" s="1">
        <v>8.7124937770000006</v>
      </c>
    </row>
    <row r="1639" spans="3:6" x14ac:dyDescent="0.25">
      <c r="C1639" s="1">
        <v>864</v>
      </c>
      <c r="D1639" s="1">
        <v>16.141294479999999</v>
      </c>
      <c r="E1639" s="1">
        <v>1.4626029730000001</v>
      </c>
      <c r="F1639" s="1">
        <v>8.8019487264999992</v>
      </c>
    </row>
    <row r="1640" spans="3:6" x14ac:dyDescent="0.25">
      <c r="C1640" s="1">
        <v>863</v>
      </c>
      <c r="D1640" s="1">
        <v>16.256036760000001</v>
      </c>
      <c r="E1640" s="1">
        <v>1.5294547080000001</v>
      </c>
      <c r="F1640" s="1">
        <v>8.892745734</v>
      </c>
    </row>
    <row r="1641" spans="3:6" x14ac:dyDescent="0.25">
      <c r="C1641" s="1">
        <v>862</v>
      </c>
      <c r="D1641" s="1">
        <v>16.349834439999999</v>
      </c>
      <c r="E1641" s="1">
        <v>1.6027357579999999</v>
      </c>
      <c r="F1641" s="1">
        <v>8.976285099</v>
      </c>
    </row>
    <row r="1642" spans="3:6" x14ac:dyDescent="0.25">
      <c r="C1642" s="1">
        <v>861</v>
      </c>
      <c r="D1642" s="1">
        <v>16.473669050000002</v>
      </c>
      <c r="E1642" s="1">
        <v>1.684323668</v>
      </c>
      <c r="F1642" s="1">
        <v>9.0789963590000013</v>
      </c>
    </row>
    <row r="1643" spans="3:6" x14ac:dyDescent="0.25">
      <c r="C1643" s="1">
        <v>860</v>
      </c>
      <c r="D1643" s="1">
        <v>16.560657500000001</v>
      </c>
      <c r="E1643" s="1">
        <v>1.780963302</v>
      </c>
      <c r="F1643" s="1">
        <v>9.1708104010000007</v>
      </c>
    </row>
    <row r="1644" spans="3:6" x14ac:dyDescent="0.25">
      <c r="C1644" s="1">
        <v>859</v>
      </c>
      <c r="D1644" s="1">
        <v>16.619554520000001</v>
      </c>
      <c r="E1644" s="1">
        <v>1.8964221480000001</v>
      </c>
      <c r="F1644" s="1">
        <v>9.2579883340000002</v>
      </c>
    </row>
    <row r="1645" spans="3:6" x14ac:dyDescent="0.25">
      <c r="C1645" s="1">
        <v>858</v>
      </c>
      <c r="D1645" s="1">
        <v>16.725625990000001</v>
      </c>
      <c r="E1645" s="1">
        <v>2.0199072359999999</v>
      </c>
      <c r="F1645" s="1">
        <v>9.3727666129999996</v>
      </c>
    </row>
    <row r="1646" spans="3:6" x14ac:dyDescent="0.25">
      <c r="C1646" s="1">
        <v>857</v>
      </c>
      <c r="D1646" s="1">
        <v>16.781314850000001</v>
      </c>
      <c r="E1646" s="1">
        <v>2.1495037080000001</v>
      </c>
      <c r="F1646" s="1">
        <v>9.4654092790000011</v>
      </c>
    </row>
    <row r="1647" spans="3:6" x14ac:dyDescent="0.25">
      <c r="C1647" s="1">
        <v>856</v>
      </c>
      <c r="D1647" s="1">
        <v>16.86426544</v>
      </c>
      <c r="E1647" s="1">
        <v>2.3009426589999999</v>
      </c>
      <c r="F1647" s="1">
        <v>9.5826040495000004</v>
      </c>
    </row>
    <row r="1648" spans="3:6" x14ac:dyDescent="0.25">
      <c r="C1648" s="1">
        <v>855</v>
      </c>
      <c r="D1648" s="1">
        <v>16.902853010000001</v>
      </c>
      <c r="E1648" s="1">
        <v>2.4660289290000001</v>
      </c>
      <c r="F1648" s="1">
        <v>9.6844409695000007</v>
      </c>
    </row>
    <row r="1649" spans="3:6" x14ac:dyDescent="0.25">
      <c r="C1649" s="1">
        <v>854</v>
      </c>
      <c r="D1649" s="1">
        <v>16.953975679999999</v>
      </c>
      <c r="E1649" s="1">
        <v>2.648916721</v>
      </c>
      <c r="F1649" s="1">
        <v>9.8014462004999992</v>
      </c>
    </row>
    <row r="1650" spans="3:6" x14ac:dyDescent="0.25">
      <c r="C1650" s="1">
        <v>853</v>
      </c>
      <c r="D1650" s="1">
        <v>16.99637413</v>
      </c>
      <c r="E1650" s="1">
        <v>2.8552615640000001</v>
      </c>
      <c r="F1650" s="1">
        <v>9.9258178469999994</v>
      </c>
    </row>
    <row r="1651" spans="3:6" x14ac:dyDescent="0.25">
      <c r="C1651" s="1">
        <v>852</v>
      </c>
      <c r="D1651" s="1">
        <v>17.03859138</v>
      </c>
      <c r="E1651" s="1">
        <v>3.0898818970000002</v>
      </c>
      <c r="F1651" s="1">
        <v>10.064236638500001</v>
      </c>
    </row>
    <row r="1652" spans="3:6" x14ac:dyDescent="0.25">
      <c r="C1652" s="1">
        <v>851</v>
      </c>
      <c r="D1652" s="1">
        <v>17.07435036</v>
      </c>
      <c r="E1652" s="1">
        <v>3.3328049179999999</v>
      </c>
      <c r="F1652" s="1">
        <v>10.203577639000001</v>
      </c>
    </row>
    <row r="1653" spans="3:6" x14ac:dyDescent="0.25">
      <c r="C1653" s="1">
        <v>850</v>
      </c>
      <c r="D1653" s="1">
        <v>17.08416557</v>
      </c>
      <c r="E1653" s="1">
        <v>3.5835201739999998</v>
      </c>
      <c r="F1653" s="1">
        <v>10.333842872</v>
      </c>
    </row>
    <row r="1654" spans="3:6" x14ac:dyDescent="0.25">
      <c r="C1654" s="1">
        <v>849</v>
      </c>
      <c r="D1654" s="1">
        <v>17.097068790000002</v>
      </c>
      <c r="E1654" s="1">
        <v>3.858976841</v>
      </c>
      <c r="F1654" s="1">
        <v>10.478022815500001</v>
      </c>
    </row>
    <row r="1655" spans="3:6" x14ac:dyDescent="0.25">
      <c r="C1655" s="1">
        <v>848</v>
      </c>
      <c r="D1655" s="1">
        <v>17.14001846</v>
      </c>
      <c r="E1655" s="1">
        <v>4.1443667409999998</v>
      </c>
      <c r="F1655" s="1">
        <v>10.6421926005</v>
      </c>
    </row>
    <row r="1656" spans="3:6" x14ac:dyDescent="0.25">
      <c r="C1656" s="1">
        <v>847</v>
      </c>
      <c r="D1656" s="1">
        <v>17.140518190000002</v>
      </c>
      <c r="E1656" s="1">
        <v>4.4290046690000002</v>
      </c>
      <c r="F1656" s="1">
        <v>10.784761429500001</v>
      </c>
    </row>
    <row r="1657" spans="3:6" x14ac:dyDescent="0.25">
      <c r="C1657" s="1">
        <v>846</v>
      </c>
      <c r="D1657" s="1">
        <v>17.142230990000002</v>
      </c>
      <c r="E1657" s="1">
        <v>4.744276524</v>
      </c>
      <c r="F1657" s="1">
        <v>10.943253757000001</v>
      </c>
    </row>
    <row r="1658" spans="3:6" x14ac:dyDescent="0.25">
      <c r="C1658" s="1">
        <v>845</v>
      </c>
      <c r="D1658" s="1">
        <v>17.159070969999998</v>
      </c>
      <c r="E1658" s="1">
        <v>5.0421848300000001</v>
      </c>
      <c r="F1658" s="1">
        <v>11.100627899999999</v>
      </c>
    </row>
    <row r="1659" spans="3:6" x14ac:dyDescent="0.25">
      <c r="C1659" s="1">
        <v>844</v>
      </c>
      <c r="D1659" s="1">
        <v>17.184783939999999</v>
      </c>
      <c r="E1659" s="1">
        <v>5.3274717330000003</v>
      </c>
      <c r="F1659" s="1">
        <v>11.256127836499999</v>
      </c>
    </row>
    <row r="1660" spans="3:6" x14ac:dyDescent="0.25">
      <c r="C1660" s="1">
        <v>843</v>
      </c>
      <c r="D1660" s="1">
        <v>17.203203200000001</v>
      </c>
      <c r="E1660" s="1">
        <v>5.5794258120000002</v>
      </c>
      <c r="F1660" s="1">
        <v>11.391314506000001</v>
      </c>
    </row>
    <row r="1661" spans="3:6" x14ac:dyDescent="0.25">
      <c r="C1661" s="1">
        <v>842</v>
      </c>
      <c r="D1661" s="1">
        <v>17.215871809999999</v>
      </c>
      <c r="E1661" s="1">
        <v>5.8257555959999996</v>
      </c>
      <c r="F1661" s="1">
        <v>11.520813703</v>
      </c>
    </row>
    <row r="1662" spans="3:6" x14ac:dyDescent="0.25">
      <c r="C1662" s="1">
        <v>841</v>
      </c>
      <c r="D1662" s="1">
        <v>17.25283623</v>
      </c>
      <c r="E1662" s="1">
        <v>6.0189085010000003</v>
      </c>
      <c r="F1662" s="1">
        <v>11.635872365499999</v>
      </c>
    </row>
    <row r="1663" spans="3:6" x14ac:dyDescent="0.25">
      <c r="C1663" s="1">
        <v>840</v>
      </c>
      <c r="D1663" s="1">
        <v>17.260972979999998</v>
      </c>
      <c r="E1663" s="1">
        <v>6.202691078</v>
      </c>
      <c r="F1663" s="1">
        <v>11.731832029</v>
      </c>
    </row>
    <row r="1664" spans="3:6" x14ac:dyDescent="0.25">
      <c r="C1664" s="1">
        <v>839</v>
      </c>
      <c r="D1664" s="1">
        <v>17.325042719999999</v>
      </c>
      <c r="E1664" s="1">
        <v>6.3162245749999997</v>
      </c>
      <c r="F1664" s="1">
        <v>11.820633647499999</v>
      </c>
    </row>
    <row r="1665" spans="3:6" x14ac:dyDescent="0.25">
      <c r="C1665" s="1">
        <v>838</v>
      </c>
      <c r="D1665" s="1">
        <v>17.355764390000001</v>
      </c>
      <c r="E1665" s="1">
        <v>6.3832430840000001</v>
      </c>
      <c r="F1665" s="1">
        <v>11.869503737</v>
      </c>
    </row>
    <row r="1666" spans="3:6" x14ac:dyDescent="0.25">
      <c r="C1666" s="1">
        <v>837</v>
      </c>
      <c r="D1666" s="1">
        <v>17.397407529999999</v>
      </c>
      <c r="E1666" s="1">
        <v>6.3970985410000001</v>
      </c>
      <c r="F1666" s="1">
        <v>11.8972530355</v>
      </c>
    </row>
    <row r="1667" spans="3:6" x14ac:dyDescent="0.25">
      <c r="C1667" s="1">
        <v>836</v>
      </c>
      <c r="D1667" s="1">
        <v>17.46869469</v>
      </c>
      <c r="E1667" s="1">
        <v>6.3695354460000004</v>
      </c>
      <c r="F1667" s="1">
        <v>11.919115068</v>
      </c>
    </row>
    <row r="1668" spans="3:6" x14ac:dyDescent="0.25">
      <c r="C1668" s="1">
        <v>835</v>
      </c>
      <c r="D1668" s="1">
        <v>17.517461780000001</v>
      </c>
      <c r="E1668" s="1">
        <v>6.286588192</v>
      </c>
      <c r="F1668" s="1">
        <v>11.902024986000001</v>
      </c>
    </row>
    <row r="1669" spans="3:6" x14ac:dyDescent="0.25">
      <c r="C1669" s="1">
        <v>834</v>
      </c>
      <c r="D1669" s="1">
        <v>17.56969643</v>
      </c>
      <c r="E1669" s="1">
        <v>6.147092819</v>
      </c>
      <c r="F1669" s="1">
        <v>11.858394624500001</v>
      </c>
    </row>
    <row r="1670" spans="3:6" x14ac:dyDescent="0.25">
      <c r="C1670" s="1">
        <v>833</v>
      </c>
      <c r="D1670" s="1">
        <v>17.687919619999999</v>
      </c>
      <c r="E1670" s="1">
        <v>5.9604654310000003</v>
      </c>
      <c r="F1670" s="1">
        <v>11.824192525499999</v>
      </c>
    </row>
    <row r="1671" spans="3:6" x14ac:dyDescent="0.25">
      <c r="C1671" s="1">
        <v>832</v>
      </c>
      <c r="D1671" s="1">
        <v>17.768522260000001</v>
      </c>
      <c r="E1671" s="1">
        <v>5.7430119509999997</v>
      </c>
      <c r="F1671" s="1">
        <v>11.7557671055</v>
      </c>
    </row>
    <row r="1672" spans="3:6" x14ac:dyDescent="0.25">
      <c r="C1672" s="1">
        <v>831</v>
      </c>
      <c r="D1672" s="1">
        <v>17.871994019999999</v>
      </c>
      <c r="E1672" s="1">
        <v>5.5100970269999996</v>
      </c>
      <c r="F1672" s="1">
        <v>11.6910455235</v>
      </c>
    </row>
    <row r="1673" spans="3:6" x14ac:dyDescent="0.25">
      <c r="C1673" s="1">
        <v>830</v>
      </c>
      <c r="D1673" s="1">
        <v>17.97585106</v>
      </c>
      <c r="E1673" s="1">
        <v>5.2487645150000004</v>
      </c>
      <c r="F1673" s="1">
        <v>11.612307787500001</v>
      </c>
    </row>
    <row r="1674" spans="3:6" x14ac:dyDescent="0.25">
      <c r="C1674" s="1">
        <v>829</v>
      </c>
      <c r="D1674" s="1">
        <v>18.099969860000002</v>
      </c>
      <c r="E1674" s="1">
        <v>4.9735045429999998</v>
      </c>
      <c r="F1674" s="1">
        <v>11.536737201500001</v>
      </c>
    </row>
    <row r="1675" spans="3:6" x14ac:dyDescent="0.25">
      <c r="C1675" s="1">
        <v>828</v>
      </c>
      <c r="D1675" s="1">
        <v>18.18712807</v>
      </c>
      <c r="E1675" s="1">
        <v>4.6871962549999999</v>
      </c>
      <c r="F1675" s="1">
        <v>11.4371621625</v>
      </c>
    </row>
    <row r="1676" spans="3:6" x14ac:dyDescent="0.25">
      <c r="C1676" s="1">
        <v>827</v>
      </c>
      <c r="D1676" s="1">
        <v>18.335639950000001</v>
      </c>
      <c r="E1676" s="1">
        <v>4.3972249029999997</v>
      </c>
      <c r="F1676" s="1">
        <v>11.366432426500001</v>
      </c>
    </row>
    <row r="1677" spans="3:6" x14ac:dyDescent="0.25">
      <c r="C1677" s="1">
        <v>826</v>
      </c>
      <c r="D1677" s="1">
        <v>18.5120182</v>
      </c>
      <c r="E1677" s="1">
        <v>4.1002812390000001</v>
      </c>
      <c r="F1677" s="1">
        <v>11.3061497195</v>
      </c>
    </row>
    <row r="1678" spans="3:6" x14ac:dyDescent="0.25">
      <c r="C1678" s="1">
        <v>825</v>
      </c>
      <c r="D1678" s="1">
        <v>18.591300960000002</v>
      </c>
      <c r="E1678" s="1">
        <v>3.8361315729999999</v>
      </c>
      <c r="F1678" s="1">
        <v>11.213716266500001</v>
      </c>
    </row>
    <row r="1679" spans="3:6" x14ac:dyDescent="0.25">
      <c r="C1679" s="1">
        <v>824</v>
      </c>
      <c r="D1679" s="1">
        <v>18.729660030000002</v>
      </c>
      <c r="E1679" s="1">
        <v>3.5953271390000001</v>
      </c>
      <c r="F1679" s="1">
        <v>11.162493584500002</v>
      </c>
    </row>
    <row r="1680" spans="3:6" x14ac:dyDescent="0.25">
      <c r="C1680" s="1">
        <v>823</v>
      </c>
      <c r="D1680" s="1">
        <v>18.849203110000001</v>
      </c>
      <c r="E1680" s="1">
        <v>3.3351306919999999</v>
      </c>
      <c r="F1680" s="1">
        <v>11.092166901000001</v>
      </c>
    </row>
    <row r="1681" spans="3:6" x14ac:dyDescent="0.25">
      <c r="C1681" s="1">
        <v>822</v>
      </c>
      <c r="D1681" s="1">
        <v>18.9726696</v>
      </c>
      <c r="E1681" s="1">
        <v>3.1247820850000001</v>
      </c>
      <c r="F1681" s="1">
        <v>11.0487258425</v>
      </c>
    </row>
    <row r="1682" spans="3:6" x14ac:dyDescent="0.25">
      <c r="C1682" s="1">
        <v>821</v>
      </c>
      <c r="D1682" s="1">
        <v>19.11817551</v>
      </c>
      <c r="E1682" s="1">
        <v>2.9093856809999998</v>
      </c>
      <c r="F1682" s="1">
        <v>11.0137805955</v>
      </c>
    </row>
    <row r="1683" spans="3:6" x14ac:dyDescent="0.25">
      <c r="C1683" s="1">
        <v>820</v>
      </c>
      <c r="D1683" s="1">
        <v>19.24746704</v>
      </c>
      <c r="E1683" s="1">
        <v>2.7045269009999999</v>
      </c>
      <c r="F1683" s="1">
        <v>10.975996970500001</v>
      </c>
    </row>
    <row r="1684" spans="3:6" x14ac:dyDescent="0.25">
      <c r="C1684" s="1">
        <v>819</v>
      </c>
      <c r="D1684" s="1">
        <v>19.361576079999999</v>
      </c>
      <c r="E1684" s="1">
        <v>2.5289432999999999</v>
      </c>
      <c r="F1684" s="1">
        <v>10.94525969</v>
      </c>
    </row>
    <row r="1685" spans="3:6" x14ac:dyDescent="0.25">
      <c r="C1685" s="1">
        <v>818</v>
      </c>
      <c r="D1685" s="1">
        <v>19.479442599999999</v>
      </c>
      <c r="E1685" s="1">
        <v>2.3760721679999999</v>
      </c>
      <c r="F1685" s="1">
        <v>10.927757384</v>
      </c>
    </row>
    <row r="1686" spans="3:6" x14ac:dyDescent="0.25">
      <c r="C1686" s="1">
        <v>817</v>
      </c>
      <c r="D1686" s="1">
        <v>19.628215789999999</v>
      </c>
      <c r="E1686" s="1">
        <v>2.2285079959999998</v>
      </c>
      <c r="F1686" s="1">
        <v>10.928361893</v>
      </c>
    </row>
    <row r="1687" spans="3:6" x14ac:dyDescent="0.25">
      <c r="C1687" s="1">
        <v>816</v>
      </c>
      <c r="D1687" s="1">
        <v>19.676763529999999</v>
      </c>
      <c r="E1687" s="1">
        <v>2.1020288470000001</v>
      </c>
      <c r="F1687" s="1">
        <v>10.889396188499999</v>
      </c>
    </row>
    <row r="1688" spans="3:6" x14ac:dyDescent="0.25">
      <c r="C1688" s="1">
        <v>815</v>
      </c>
      <c r="D1688" s="1">
        <v>19.752330780000001</v>
      </c>
      <c r="E1688" s="1">
        <v>1.977850318</v>
      </c>
      <c r="F1688" s="1">
        <v>10.865090549000001</v>
      </c>
    </row>
    <row r="1689" spans="3:6" x14ac:dyDescent="0.25">
      <c r="C1689" s="1">
        <v>814</v>
      </c>
      <c r="D1689" s="1">
        <v>19.826019290000001</v>
      </c>
      <c r="E1689" s="1">
        <v>1.869640827</v>
      </c>
      <c r="F1689" s="1">
        <v>10.847830058500001</v>
      </c>
    </row>
    <row r="1690" spans="3:6" x14ac:dyDescent="0.25">
      <c r="C1690" s="1">
        <v>813</v>
      </c>
      <c r="D1690" s="1">
        <v>19.821905139999998</v>
      </c>
      <c r="E1690" s="1">
        <v>1.7681913380000001</v>
      </c>
      <c r="F1690" s="1">
        <v>10.795048239</v>
      </c>
    </row>
    <row r="1691" spans="3:6" x14ac:dyDescent="0.25">
      <c r="C1691" s="1">
        <v>812</v>
      </c>
      <c r="D1691" s="1">
        <v>19.887096410000002</v>
      </c>
      <c r="E1691" s="1">
        <v>1.6853342060000001</v>
      </c>
      <c r="F1691" s="1">
        <v>10.786215308000001</v>
      </c>
    </row>
    <row r="1692" spans="3:6" x14ac:dyDescent="0.25">
      <c r="C1692" s="1">
        <v>811</v>
      </c>
      <c r="D1692" s="1">
        <v>19.83342743</v>
      </c>
      <c r="E1692" s="1">
        <v>1.6135623459999999</v>
      </c>
      <c r="F1692" s="1">
        <v>10.723494887999999</v>
      </c>
    </row>
    <row r="1693" spans="3:6" x14ac:dyDescent="0.25">
      <c r="C1693" s="1">
        <v>810</v>
      </c>
      <c r="D1693" s="1">
        <v>19.816204070000001</v>
      </c>
      <c r="E1693" s="1">
        <v>1.542976737</v>
      </c>
      <c r="F1693" s="1">
        <v>10.679590403500001</v>
      </c>
    </row>
    <row r="1694" spans="3:6" x14ac:dyDescent="0.25">
      <c r="C1694" s="1">
        <v>809</v>
      </c>
      <c r="D1694" s="1">
        <v>19.743961330000001</v>
      </c>
      <c r="E1694" s="1">
        <v>1.5068864820000001</v>
      </c>
      <c r="F1694" s="1">
        <v>10.625423906</v>
      </c>
    </row>
    <row r="1695" spans="3:6" x14ac:dyDescent="0.25">
      <c r="C1695" s="1">
        <v>808</v>
      </c>
      <c r="D1695" s="1">
        <v>19.662574769999999</v>
      </c>
      <c r="E1695" s="1">
        <v>1.447795033</v>
      </c>
      <c r="F1695" s="1">
        <v>10.555184901499999</v>
      </c>
    </row>
    <row r="1696" spans="3:6" x14ac:dyDescent="0.25">
      <c r="C1696" s="1">
        <v>807</v>
      </c>
      <c r="D1696" s="1">
        <v>19.610614779999999</v>
      </c>
      <c r="E1696" s="1">
        <v>1.3954840900000001</v>
      </c>
      <c r="F1696" s="1">
        <v>10.503049434999999</v>
      </c>
    </row>
    <row r="1697" spans="3:6" x14ac:dyDescent="0.25">
      <c r="C1697" s="1">
        <v>806</v>
      </c>
      <c r="D1697" s="1">
        <v>19.50487137</v>
      </c>
      <c r="E1697" s="1">
        <v>1.372570276</v>
      </c>
      <c r="F1697" s="1">
        <v>10.438720823000001</v>
      </c>
    </row>
    <row r="1698" spans="3:6" x14ac:dyDescent="0.25">
      <c r="C1698" s="1">
        <v>805</v>
      </c>
      <c r="D1698" s="1">
        <v>19.316621779999998</v>
      </c>
      <c r="E1698" s="1">
        <v>1.3466905360000001</v>
      </c>
      <c r="F1698" s="1">
        <v>10.331656157999999</v>
      </c>
    </row>
    <row r="1699" spans="3:6" x14ac:dyDescent="0.25">
      <c r="C1699" s="1">
        <v>804</v>
      </c>
      <c r="D1699" s="1">
        <v>19.0924263</v>
      </c>
      <c r="E1699" s="1">
        <v>1.3217389580000001</v>
      </c>
      <c r="F1699" s="1">
        <v>10.207082629</v>
      </c>
    </row>
    <row r="1700" spans="3:6" x14ac:dyDescent="0.25">
      <c r="C1700" s="1">
        <v>803</v>
      </c>
      <c r="D1700" s="1">
        <v>18.943109509999999</v>
      </c>
      <c r="E1700" s="1">
        <v>1.2844944</v>
      </c>
      <c r="F1700" s="1">
        <v>10.113801955</v>
      </c>
    </row>
    <row r="1701" spans="3:6" x14ac:dyDescent="0.25">
      <c r="C1701" s="1">
        <v>802</v>
      </c>
      <c r="D1701" s="1">
        <v>18.703729630000002</v>
      </c>
      <c r="E1701" s="1">
        <v>1.268913269</v>
      </c>
      <c r="F1701" s="1">
        <v>9.9863214495000001</v>
      </c>
    </row>
    <row r="1702" spans="3:6" x14ac:dyDescent="0.25">
      <c r="C1702" s="1">
        <v>801</v>
      </c>
      <c r="D1702" s="1">
        <v>18.421033860000001</v>
      </c>
      <c r="E1702" s="1">
        <v>1.256019115</v>
      </c>
      <c r="F1702" s="1">
        <v>9.8385264875000011</v>
      </c>
    </row>
    <row r="1703" spans="3:6" x14ac:dyDescent="0.25">
      <c r="C1703" s="1">
        <v>800</v>
      </c>
      <c r="D1703" s="1">
        <v>18.260421749999999</v>
      </c>
      <c r="E1703" s="1">
        <v>1.2351775169999999</v>
      </c>
      <c r="F1703" s="1">
        <v>9.7477996334999997</v>
      </c>
    </row>
    <row r="1704" spans="3:6" x14ac:dyDescent="0.25">
      <c r="C1704" s="1">
        <v>799</v>
      </c>
      <c r="D1704" s="1">
        <v>17.92367935</v>
      </c>
      <c r="E1704" s="1">
        <v>1.2618063690000001</v>
      </c>
      <c r="F1704" s="1">
        <v>9.5927428594999995</v>
      </c>
    </row>
    <row r="1705" spans="3:6" x14ac:dyDescent="0.25">
      <c r="C1705" s="1">
        <v>798</v>
      </c>
      <c r="D1705" s="1">
        <v>17.609373089999998</v>
      </c>
      <c r="E1705" s="1">
        <v>1.192990065</v>
      </c>
      <c r="F1705" s="1">
        <v>9.4011815774999992</v>
      </c>
    </row>
    <row r="1706" spans="3:6" x14ac:dyDescent="0.25">
      <c r="C1706" s="1">
        <v>797</v>
      </c>
      <c r="D1706" s="1">
        <v>17.287160870000001</v>
      </c>
      <c r="E1706" s="1">
        <v>1.1176759000000001</v>
      </c>
      <c r="F1706" s="1">
        <v>9.2024183850000014</v>
      </c>
    </row>
    <row r="1707" spans="3:6" x14ac:dyDescent="0.25">
      <c r="C1707" s="1">
        <v>796</v>
      </c>
      <c r="D1707" s="1">
        <v>17.006509779999998</v>
      </c>
      <c r="E1707" s="1">
        <v>1.1435378789999999</v>
      </c>
      <c r="F1707" s="1">
        <v>9.0750238294999992</v>
      </c>
    </row>
    <row r="1708" spans="3:6" x14ac:dyDescent="0.25">
      <c r="C1708" s="1">
        <v>795</v>
      </c>
      <c r="D1708" s="1">
        <v>16.66482925</v>
      </c>
      <c r="E1708" s="1">
        <v>1.158779263</v>
      </c>
      <c r="F1708" s="1">
        <v>8.9118042565</v>
      </c>
    </row>
    <row r="1709" spans="3:6" x14ac:dyDescent="0.25">
      <c r="C1709" s="1">
        <v>794</v>
      </c>
      <c r="D1709" s="1">
        <v>16.342147829999998</v>
      </c>
      <c r="E1709" s="1">
        <v>1.1094737050000001</v>
      </c>
      <c r="F1709" s="1">
        <v>8.7258107674999987</v>
      </c>
    </row>
    <row r="1710" spans="3:6" x14ac:dyDescent="0.25">
      <c r="C1710" s="1">
        <v>793</v>
      </c>
      <c r="D1710" s="1">
        <v>16.024683</v>
      </c>
      <c r="E1710" s="1">
        <v>1.105590343</v>
      </c>
      <c r="F1710" s="1">
        <v>8.5651366714999995</v>
      </c>
    </row>
    <row r="1711" spans="3:6" x14ac:dyDescent="0.25">
      <c r="C1711" s="1">
        <v>792</v>
      </c>
      <c r="D1711" s="1">
        <v>15.685422900000001</v>
      </c>
      <c r="E1711" s="1">
        <v>1.063744545</v>
      </c>
      <c r="F1711" s="1">
        <v>8.3745837225000006</v>
      </c>
    </row>
    <row r="1712" spans="3:6" x14ac:dyDescent="0.25">
      <c r="C1712" s="1">
        <v>791</v>
      </c>
      <c r="D1712" s="1">
        <v>15.37724686</v>
      </c>
      <c r="E1712" s="1">
        <v>1.106933355</v>
      </c>
      <c r="F1712" s="1">
        <v>8.2420901074999993</v>
      </c>
    </row>
    <row r="1713" spans="3:6" x14ac:dyDescent="0.25">
      <c r="C1713" s="1">
        <v>790</v>
      </c>
      <c r="D1713" s="1">
        <v>15.06380177</v>
      </c>
      <c r="E1713" s="1">
        <v>1.0013710259999999</v>
      </c>
      <c r="F1713" s="1">
        <v>8.0325863979999994</v>
      </c>
    </row>
    <row r="1714" spans="3:6" x14ac:dyDescent="0.25">
      <c r="C1714" s="1">
        <v>789</v>
      </c>
      <c r="D1714" s="1">
        <v>14.75139523</v>
      </c>
      <c r="E1714" s="1">
        <v>1.1175466780000001</v>
      </c>
      <c r="F1714" s="1">
        <v>7.934470954</v>
      </c>
    </row>
    <row r="1715" spans="3:6" x14ac:dyDescent="0.25">
      <c r="C1715" s="1">
        <v>788</v>
      </c>
      <c r="D1715" s="1">
        <v>14.450922970000001</v>
      </c>
      <c r="E1715" s="1">
        <v>1.0404447320000001</v>
      </c>
      <c r="F1715" s="1">
        <v>7.7456838510000008</v>
      </c>
    </row>
    <row r="1716" spans="3:6" x14ac:dyDescent="0.25">
      <c r="C1716" s="1">
        <v>787</v>
      </c>
      <c r="D1716" s="1">
        <v>14.20890999</v>
      </c>
      <c r="E1716" s="1">
        <v>0.89665186409999997</v>
      </c>
      <c r="F1716" s="1">
        <v>7.5527809270500006</v>
      </c>
    </row>
    <row r="1717" spans="3:6" x14ac:dyDescent="0.25">
      <c r="C1717" s="1">
        <v>786</v>
      </c>
      <c r="D1717" s="1">
        <v>13.956165309999999</v>
      </c>
      <c r="E1717" s="1">
        <v>0.95850729940000001</v>
      </c>
      <c r="F1717" s="1">
        <v>7.4573363047000001</v>
      </c>
    </row>
    <row r="1718" spans="3:6" x14ac:dyDescent="0.25">
      <c r="C1718" s="1">
        <v>785</v>
      </c>
      <c r="D1718" s="1">
        <v>13.71318722</v>
      </c>
      <c r="E1718" s="1">
        <v>0.80999505520000004</v>
      </c>
      <c r="F1718" s="1">
        <v>7.2615911376</v>
      </c>
    </row>
    <row r="1719" spans="3:6" x14ac:dyDescent="0.25">
      <c r="C1719" s="1">
        <v>784</v>
      </c>
      <c r="D1719" s="1">
        <v>13.48216343</v>
      </c>
      <c r="E1719" s="1">
        <v>0.79785257580000002</v>
      </c>
      <c r="F1719" s="1">
        <v>7.1400080029000002</v>
      </c>
    </row>
    <row r="1720" spans="3:6" x14ac:dyDescent="0.25">
      <c r="C1720" s="1">
        <v>783</v>
      </c>
      <c r="D1720" s="1">
        <v>13.286824230000001</v>
      </c>
      <c r="E1720" s="1">
        <v>0.7717391253</v>
      </c>
      <c r="F1720" s="1">
        <v>7.0292816776500002</v>
      </c>
    </row>
    <row r="1721" spans="3:6" x14ac:dyDescent="0.25">
      <c r="C1721" s="1">
        <v>782</v>
      </c>
      <c r="D1721" s="1">
        <v>13.09235954</v>
      </c>
      <c r="E1721" s="1">
        <v>0.75816822049999999</v>
      </c>
      <c r="F1721" s="1">
        <v>6.9252638802500002</v>
      </c>
    </row>
    <row r="1722" spans="3:6" x14ac:dyDescent="0.25">
      <c r="C1722" s="1">
        <v>781</v>
      </c>
      <c r="D1722" s="1">
        <v>12.90892792</v>
      </c>
      <c r="E1722" s="1">
        <v>0.72681182619999996</v>
      </c>
      <c r="F1722" s="1">
        <v>6.8178698731000003</v>
      </c>
    </row>
    <row r="1723" spans="3:6" x14ac:dyDescent="0.25">
      <c r="C1723" s="1">
        <v>780</v>
      </c>
      <c r="D1723" s="1">
        <v>12.776973720000001</v>
      </c>
      <c r="E1723" s="1">
        <v>0.60531842709999995</v>
      </c>
      <c r="F1723" s="1">
        <v>6.6911460735500006</v>
      </c>
    </row>
    <row r="1724" spans="3:6" x14ac:dyDescent="0.25">
      <c r="C1724" s="1">
        <v>779</v>
      </c>
      <c r="D1724" s="1">
        <v>12.63202572</v>
      </c>
      <c r="E1724" s="1">
        <v>0.63903874159999996</v>
      </c>
      <c r="F1724" s="1">
        <v>6.6355322308</v>
      </c>
    </row>
    <row r="1725" spans="3:6" x14ac:dyDescent="0.25">
      <c r="C1725" s="1">
        <v>778</v>
      </c>
      <c r="D1725" s="1">
        <v>12.54530716</v>
      </c>
      <c r="E1725" s="1">
        <v>0.61822670700000004</v>
      </c>
      <c r="F1725" s="1">
        <v>6.5817669335</v>
      </c>
    </row>
    <row r="1726" spans="3:6" x14ac:dyDescent="0.25">
      <c r="C1726" s="1">
        <v>777</v>
      </c>
      <c r="D1726" s="1">
        <v>12.45139599</v>
      </c>
      <c r="E1726" s="1">
        <v>0.52916288379999998</v>
      </c>
      <c r="F1726" s="1">
        <v>6.4902794368999999</v>
      </c>
    </row>
    <row r="1727" spans="3:6" x14ac:dyDescent="0.25">
      <c r="C1727" s="1">
        <v>776</v>
      </c>
      <c r="D1727" s="1">
        <v>12.38054752</v>
      </c>
      <c r="E1727" s="1">
        <v>0.55477809909999998</v>
      </c>
      <c r="F1727" s="1">
        <v>6.4676628095500002</v>
      </c>
    </row>
    <row r="1728" spans="3:6" x14ac:dyDescent="0.25">
      <c r="C1728" s="1">
        <v>775</v>
      </c>
      <c r="D1728" s="1">
        <v>12.366375919999999</v>
      </c>
      <c r="E1728" s="1">
        <v>0.43291658160000002</v>
      </c>
      <c r="F1728" s="1">
        <v>6.3996462508</v>
      </c>
    </row>
    <row r="1729" spans="3:6" x14ac:dyDescent="0.25">
      <c r="C1729" s="1">
        <v>774</v>
      </c>
      <c r="D1729" s="1">
        <v>12.34697437</v>
      </c>
      <c r="E1729" s="1">
        <v>0.48844298720000001</v>
      </c>
      <c r="F1729" s="1">
        <v>6.4177086786000004</v>
      </c>
    </row>
    <row r="1730" spans="3:6" x14ac:dyDescent="0.25">
      <c r="C1730" s="1">
        <v>773</v>
      </c>
      <c r="D1730" s="1">
        <v>12.33466911</v>
      </c>
      <c r="E1730" s="1">
        <v>0.52334439749999995</v>
      </c>
      <c r="F1730" s="1">
        <v>6.4290067537500004</v>
      </c>
    </row>
    <row r="1731" spans="3:6" x14ac:dyDescent="0.25">
      <c r="C1731" s="1">
        <v>772</v>
      </c>
      <c r="D1731" s="1">
        <v>12.360706329999999</v>
      </c>
      <c r="E1731" s="1">
        <v>0.48284804819999999</v>
      </c>
      <c r="F1731" s="1">
        <v>6.4217771890999993</v>
      </c>
    </row>
    <row r="1732" spans="3:6" x14ac:dyDescent="0.25">
      <c r="C1732" s="1">
        <v>771</v>
      </c>
      <c r="D1732" s="1">
        <v>12.39410591</v>
      </c>
      <c r="E1732" s="1">
        <v>0.37694898249999997</v>
      </c>
      <c r="F1732" s="1">
        <v>6.3855274462500002</v>
      </c>
    </row>
    <row r="1733" spans="3:6" x14ac:dyDescent="0.25">
      <c r="C1733" s="1">
        <v>770</v>
      </c>
      <c r="D1733" s="1">
        <v>12.484455110000001</v>
      </c>
      <c r="E1733" s="1">
        <v>0.34363147620000001</v>
      </c>
      <c r="F1733" s="1">
        <v>6.4140432931000007</v>
      </c>
    </row>
    <row r="1734" spans="3:6" x14ac:dyDescent="0.25">
      <c r="C1734" s="1">
        <v>769</v>
      </c>
      <c r="D1734" s="1">
        <v>12.56514454</v>
      </c>
      <c r="E1734" s="1">
        <v>0.3426293433</v>
      </c>
      <c r="F1734" s="1">
        <v>6.4538869416500004</v>
      </c>
    </row>
    <row r="1735" spans="3:6" x14ac:dyDescent="0.25">
      <c r="C1735" s="1">
        <v>768</v>
      </c>
      <c r="D1735" s="1">
        <v>12.647418979999999</v>
      </c>
      <c r="E1735" s="1">
        <v>0.39798551799999998</v>
      </c>
      <c r="F1735" s="1">
        <v>6.522702249</v>
      </c>
    </row>
    <row r="1736" spans="3:6" x14ac:dyDescent="0.25">
      <c r="C1736" s="1">
        <v>767</v>
      </c>
      <c r="D1736" s="1">
        <v>12.755643839999999</v>
      </c>
      <c r="E1736" s="1">
        <v>0.37208697200000002</v>
      </c>
      <c r="F1736" s="1">
        <v>6.5638654059999997</v>
      </c>
    </row>
    <row r="1737" spans="3:6" x14ac:dyDescent="0.25">
      <c r="C1737" s="1">
        <v>766</v>
      </c>
      <c r="D1737" s="1">
        <v>12.87178707</v>
      </c>
      <c r="E1737" s="1">
        <v>0.41627907749999998</v>
      </c>
      <c r="F1737" s="1">
        <v>6.6440330737500002</v>
      </c>
    </row>
    <row r="1738" spans="3:6" x14ac:dyDescent="0.25">
      <c r="C1738" s="1">
        <v>765</v>
      </c>
      <c r="D1738" s="1">
        <v>13.00661373</v>
      </c>
      <c r="E1738" s="1">
        <v>0.30688777569999998</v>
      </c>
      <c r="F1738" s="1">
        <v>6.6567507528499998</v>
      </c>
    </row>
    <row r="1739" spans="3:6" x14ac:dyDescent="0.25">
      <c r="C1739" s="1">
        <v>764</v>
      </c>
      <c r="D1739" s="1">
        <v>13.186796190000001</v>
      </c>
      <c r="E1739" s="1">
        <v>0.4082812965</v>
      </c>
      <c r="F1739" s="1">
        <v>6.7975387432500005</v>
      </c>
    </row>
    <row r="1740" spans="3:6" x14ac:dyDescent="0.25">
      <c r="C1740" s="1">
        <v>763</v>
      </c>
      <c r="D1740" s="1">
        <v>13.3261795</v>
      </c>
      <c r="E1740" s="1">
        <v>0.38027104740000001</v>
      </c>
      <c r="F1740" s="1">
        <v>6.8532252737000006</v>
      </c>
    </row>
    <row r="1741" spans="3:6" x14ac:dyDescent="0.25">
      <c r="C1741" s="1">
        <v>762</v>
      </c>
      <c r="D1741" s="1">
        <v>13.482119559999999</v>
      </c>
      <c r="E1741" s="1">
        <v>0.3974336684</v>
      </c>
      <c r="F1741" s="1">
        <v>6.9397766141999995</v>
      </c>
    </row>
    <row r="1742" spans="3:6" x14ac:dyDescent="0.25">
      <c r="C1742" s="1">
        <v>761</v>
      </c>
      <c r="D1742" s="1">
        <v>13.614322659999999</v>
      </c>
      <c r="E1742" s="1">
        <v>0.35374373199999998</v>
      </c>
      <c r="F1742" s="1">
        <v>6.9840331959999995</v>
      </c>
    </row>
    <row r="1743" spans="3:6" x14ac:dyDescent="0.25">
      <c r="C1743" s="1">
        <v>760</v>
      </c>
      <c r="D1743" s="1">
        <v>13.785386089999999</v>
      </c>
      <c r="E1743" s="1">
        <v>0.40586924549999998</v>
      </c>
      <c r="F1743" s="1">
        <v>7.0956276677499996</v>
      </c>
    </row>
    <row r="1744" spans="3:6" x14ac:dyDescent="0.25">
      <c r="C1744" s="1">
        <v>759</v>
      </c>
      <c r="D1744" s="1">
        <v>13.91137123</v>
      </c>
      <c r="E1744" s="1">
        <v>0.39744460580000002</v>
      </c>
      <c r="F1744" s="1">
        <v>7.1544079179000004</v>
      </c>
    </row>
    <row r="1745" spans="3:6" x14ac:dyDescent="0.25">
      <c r="C1745" s="1">
        <v>758</v>
      </c>
      <c r="D1745" s="1">
        <v>14.06123352</v>
      </c>
      <c r="E1745" s="1">
        <v>0.50075513120000004</v>
      </c>
      <c r="F1745" s="1">
        <v>7.2809943256</v>
      </c>
    </row>
    <row r="1746" spans="3:6" x14ac:dyDescent="0.25">
      <c r="C1746" s="1">
        <v>757</v>
      </c>
      <c r="D1746" s="1">
        <v>14.16939354</v>
      </c>
      <c r="E1746" s="1">
        <v>0.52283477779999998</v>
      </c>
      <c r="F1746" s="1">
        <v>7.3461141588999999</v>
      </c>
    </row>
    <row r="1747" spans="3:6" x14ac:dyDescent="0.25">
      <c r="C1747" s="1">
        <v>756</v>
      </c>
      <c r="D1747" s="1">
        <v>14.268114089999999</v>
      </c>
      <c r="E1747" s="1">
        <v>0.57771462200000001</v>
      </c>
      <c r="F1747" s="1">
        <v>7.4229143559999997</v>
      </c>
    </row>
    <row r="1748" spans="3:6" x14ac:dyDescent="0.25">
      <c r="C1748" s="1">
        <v>755</v>
      </c>
      <c r="D1748" s="1">
        <v>14.36834335</v>
      </c>
      <c r="E1748" s="1">
        <v>0.60245525840000003</v>
      </c>
      <c r="F1748" s="1">
        <v>7.4853993041999995</v>
      </c>
    </row>
    <row r="1749" spans="3:6" x14ac:dyDescent="0.25">
      <c r="C1749" s="1">
        <v>754</v>
      </c>
      <c r="D1749" s="1">
        <v>14.436814310000001</v>
      </c>
      <c r="E1749" s="1">
        <v>0.64694148299999998</v>
      </c>
      <c r="F1749" s="1">
        <v>7.5418778965000008</v>
      </c>
    </row>
    <row r="1750" spans="3:6" x14ac:dyDescent="0.25">
      <c r="C1750" s="1">
        <v>753</v>
      </c>
      <c r="D1750" s="1">
        <v>14.506658549999999</v>
      </c>
      <c r="E1750" s="1">
        <v>0.71240794659999995</v>
      </c>
      <c r="F1750" s="1">
        <v>7.6095332483</v>
      </c>
    </row>
    <row r="1751" spans="3:6" x14ac:dyDescent="0.25">
      <c r="C1751" s="1">
        <v>752</v>
      </c>
      <c r="D1751" s="1">
        <v>14.538556099999999</v>
      </c>
      <c r="E1751" s="1">
        <v>0.76547408100000003</v>
      </c>
      <c r="F1751" s="1">
        <v>7.6520150904999999</v>
      </c>
    </row>
    <row r="1752" spans="3:6" x14ac:dyDescent="0.25">
      <c r="C1752" s="1">
        <v>751</v>
      </c>
      <c r="D1752" s="1">
        <v>14.596436499999999</v>
      </c>
      <c r="E1752" s="1">
        <v>0.83028244969999998</v>
      </c>
      <c r="F1752" s="1">
        <v>7.7133594748499998</v>
      </c>
    </row>
    <row r="1753" spans="3:6" x14ac:dyDescent="0.25">
      <c r="C1753" s="1">
        <v>750</v>
      </c>
      <c r="D1753" s="1">
        <v>14.60104561</v>
      </c>
      <c r="E1753" s="1">
        <v>0.88382810349999996</v>
      </c>
      <c r="F1753" s="1">
        <v>7.7424368567500004</v>
      </c>
    </row>
    <row r="1754" spans="3:6" x14ac:dyDescent="0.25">
      <c r="C1754" s="1">
        <v>749</v>
      </c>
      <c r="D1754" s="1">
        <v>14.610292429999999</v>
      </c>
      <c r="E1754" s="1">
        <v>0.91360223289999998</v>
      </c>
      <c r="F1754" s="1">
        <v>7.76194733145</v>
      </c>
    </row>
    <row r="1755" spans="3:6" x14ac:dyDescent="0.25">
      <c r="C1755" s="1">
        <v>748</v>
      </c>
      <c r="D1755" s="1">
        <v>14.620195389999999</v>
      </c>
      <c r="E1755" s="1">
        <v>1.081795096</v>
      </c>
      <c r="F1755" s="1">
        <v>7.8509952429999998</v>
      </c>
    </row>
    <row r="1756" spans="3:6" x14ac:dyDescent="0.25">
      <c r="C1756" s="1">
        <v>747</v>
      </c>
      <c r="D1756" s="1">
        <v>14.627311710000001</v>
      </c>
      <c r="E1756" s="1">
        <v>1.129880786</v>
      </c>
      <c r="F1756" s="1">
        <v>7.878596248</v>
      </c>
    </row>
    <row r="1757" spans="3:6" x14ac:dyDescent="0.25">
      <c r="C1757" s="1">
        <v>746</v>
      </c>
      <c r="D1757" s="1">
        <v>14.63949203</v>
      </c>
      <c r="E1757" s="1">
        <v>1.2553975580000001</v>
      </c>
      <c r="F1757" s="1">
        <v>7.9474447939999999</v>
      </c>
    </row>
    <row r="1758" spans="3:6" x14ac:dyDescent="0.25">
      <c r="C1758" s="1">
        <v>745</v>
      </c>
      <c r="D1758" s="1">
        <v>14.64088821</v>
      </c>
      <c r="E1758" s="1">
        <v>1.219732523</v>
      </c>
      <c r="F1758" s="1">
        <v>7.9303103664999997</v>
      </c>
    </row>
    <row r="1759" spans="3:6" x14ac:dyDescent="0.25">
      <c r="C1759" s="1">
        <v>744</v>
      </c>
      <c r="D1759" s="1">
        <v>14.668888089999999</v>
      </c>
      <c r="E1759" s="1">
        <v>1.3436523680000001</v>
      </c>
      <c r="F1759" s="1">
        <v>8.0062702290000001</v>
      </c>
    </row>
    <row r="1760" spans="3:6" x14ac:dyDescent="0.25">
      <c r="C1760" s="1">
        <v>743</v>
      </c>
      <c r="D1760" s="1">
        <v>14.682300570000001</v>
      </c>
      <c r="E1760" s="1">
        <v>1.3414231539999999</v>
      </c>
      <c r="F1760" s="1">
        <v>8.0118618619999999</v>
      </c>
    </row>
    <row r="1761" spans="3:6" x14ac:dyDescent="0.25">
      <c r="C1761" s="1">
        <v>742</v>
      </c>
      <c r="D1761" s="1">
        <v>14.725112920000001</v>
      </c>
      <c r="E1761" s="1">
        <v>1.4072203640000001</v>
      </c>
      <c r="F1761" s="1">
        <v>8.0661666420000007</v>
      </c>
    </row>
    <row r="1762" spans="3:6" x14ac:dyDescent="0.25">
      <c r="C1762" s="1">
        <v>741</v>
      </c>
      <c r="D1762" s="1">
        <v>14.771895410000001</v>
      </c>
      <c r="E1762" s="1">
        <v>1.3587489129999999</v>
      </c>
      <c r="F1762" s="1">
        <v>8.065322161500001</v>
      </c>
    </row>
    <row r="1763" spans="3:6" x14ac:dyDescent="0.25">
      <c r="C1763" s="1">
        <v>740</v>
      </c>
      <c r="D1763" s="1">
        <v>14.82959557</v>
      </c>
      <c r="E1763" s="1">
        <v>1.3831456900000001</v>
      </c>
      <c r="F1763" s="1">
        <v>8.1063706300000007</v>
      </c>
    </row>
    <row r="1764" spans="3:6" x14ac:dyDescent="0.25">
      <c r="C1764" s="1">
        <v>739</v>
      </c>
      <c r="D1764" s="1">
        <v>14.923466680000001</v>
      </c>
      <c r="E1764" s="1">
        <v>1.3490028380000001</v>
      </c>
      <c r="F1764" s="1">
        <v>8.1362347590000006</v>
      </c>
    </row>
    <row r="1765" spans="3:6" x14ac:dyDescent="0.25">
      <c r="C1765" s="1">
        <v>738</v>
      </c>
      <c r="D1765" s="1">
        <v>15.026588439999999</v>
      </c>
      <c r="E1765" s="1">
        <v>1.3235937360000001</v>
      </c>
      <c r="F1765" s="1">
        <v>8.1750910880000003</v>
      </c>
    </row>
    <row r="1766" spans="3:6" x14ac:dyDescent="0.25">
      <c r="C1766" s="1">
        <v>737</v>
      </c>
      <c r="D1766" s="1">
        <v>15.141309740000001</v>
      </c>
      <c r="E1766" s="1">
        <v>1.3441197869999999</v>
      </c>
      <c r="F1766" s="1">
        <v>8.2427147635000004</v>
      </c>
    </row>
    <row r="1767" spans="3:6" x14ac:dyDescent="0.25">
      <c r="C1767" s="1">
        <v>736</v>
      </c>
      <c r="D1767" s="1">
        <v>15.286985400000001</v>
      </c>
      <c r="E1767" s="1">
        <v>1.2624111179999999</v>
      </c>
      <c r="F1767" s="1">
        <v>8.2746982590000009</v>
      </c>
    </row>
    <row r="1768" spans="3:6" x14ac:dyDescent="0.25">
      <c r="C1768" s="1">
        <v>735</v>
      </c>
      <c r="D1768" s="1">
        <v>15.435142519999999</v>
      </c>
      <c r="E1768" s="1">
        <v>1.229316115</v>
      </c>
      <c r="F1768" s="1">
        <v>8.3322293174999995</v>
      </c>
    </row>
    <row r="1769" spans="3:6" x14ac:dyDescent="0.25">
      <c r="C1769" s="1">
        <v>734</v>
      </c>
      <c r="D1769" s="1">
        <v>15.58778858</v>
      </c>
      <c r="E1769" s="1">
        <v>1.2125434879999999</v>
      </c>
      <c r="F1769" s="1">
        <v>8.4001660339999997</v>
      </c>
    </row>
    <row r="1770" spans="3:6" x14ac:dyDescent="0.25">
      <c r="C1770" s="1">
        <v>733</v>
      </c>
      <c r="D1770" s="1">
        <v>15.75971985</v>
      </c>
      <c r="E1770" s="1">
        <v>1.2040958399999999</v>
      </c>
      <c r="F1770" s="1">
        <v>8.4819078450000003</v>
      </c>
    </row>
    <row r="1771" spans="3:6" x14ac:dyDescent="0.25">
      <c r="C1771" s="1">
        <v>732</v>
      </c>
      <c r="D1771" s="1">
        <v>15.9331131</v>
      </c>
      <c r="E1771" s="1">
        <v>1.178595662</v>
      </c>
      <c r="F1771" s="1">
        <v>8.5558543809999996</v>
      </c>
    </row>
    <row r="1772" spans="3:6" x14ac:dyDescent="0.25">
      <c r="C1772" s="1">
        <v>731</v>
      </c>
      <c r="D1772" s="1">
        <v>16.085462570000001</v>
      </c>
      <c r="E1772" s="1">
        <v>1.212184191</v>
      </c>
      <c r="F1772" s="1">
        <v>8.6488233804999997</v>
      </c>
    </row>
    <row r="1773" spans="3:6" x14ac:dyDescent="0.25">
      <c r="C1773" s="1">
        <v>730</v>
      </c>
      <c r="D1773" s="1">
        <v>16.246377939999999</v>
      </c>
      <c r="E1773" s="1">
        <v>1.2013218400000001</v>
      </c>
      <c r="F1773" s="1">
        <v>8.7238498899999986</v>
      </c>
    </row>
    <row r="1774" spans="3:6" x14ac:dyDescent="0.25">
      <c r="C1774" s="1">
        <v>729</v>
      </c>
      <c r="D1774" s="1">
        <v>16.399887079999999</v>
      </c>
      <c r="E1774" s="1">
        <v>1.196523666</v>
      </c>
      <c r="F1774" s="1">
        <v>8.7982053730000001</v>
      </c>
    </row>
    <row r="1775" spans="3:6" x14ac:dyDescent="0.25">
      <c r="C1775" s="1">
        <v>728</v>
      </c>
      <c r="D1775" s="1">
        <v>16.517669680000001</v>
      </c>
      <c r="E1775" s="1">
        <v>1.2624356750000001</v>
      </c>
      <c r="F1775" s="1">
        <v>8.8900526774999999</v>
      </c>
    </row>
    <row r="1776" spans="3:6" x14ac:dyDescent="0.25">
      <c r="C1776" s="1">
        <v>727</v>
      </c>
      <c r="D1776" s="1">
        <v>16.625446320000002</v>
      </c>
      <c r="E1776" s="1">
        <v>1.280932784</v>
      </c>
      <c r="F1776" s="1">
        <v>8.9531895520000013</v>
      </c>
    </row>
    <row r="1777" spans="3:6" x14ac:dyDescent="0.25">
      <c r="C1777" s="1">
        <v>726</v>
      </c>
      <c r="D1777" s="1">
        <v>16.685243610000001</v>
      </c>
      <c r="E1777" s="1">
        <v>1.3260396720000001</v>
      </c>
      <c r="F1777" s="1">
        <v>9.0056416410000004</v>
      </c>
    </row>
    <row r="1778" spans="3:6" x14ac:dyDescent="0.25">
      <c r="C1778" s="1">
        <v>725</v>
      </c>
      <c r="D1778" s="1">
        <v>16.729913710000002</v>
      </c>
      <c r="E1778" s="1">
        <v>1.4645752910000001</v>
      </c>
      <c r="F1778" s="1">
        <v>9.0972445005000004</v>
      </c>
    </row>
    <row r="1779" spans="3:6" x14ac:dyDescent="0.25">
      <c r="C1779" s="1">
        <v>724</v>
      </c>
      <c r="D1779" s="1">
        <v>16.7454052</v>
      </c>
      <c r="E1779" s="1">
        <v>1.5230158570000001</v>
      </c>
      <c r="F1779" s="1">
        <v>9.1342105285000006</v>
      </c>
    </row>
    <row r="1780" spans="3:6" x14ac:dyDescent="0.25">
      <c r="C1780" s="1">
        <v>723</v>
      </c>
      <c r="D1780" s="1">
        <v>16.733737949999998</v>
      </c>
      <c r="E1780" s="1">
        <v>1.6775121690000001</v>
      </c>
      <c r="F1780" s="1">
        <v>9.2056250594999991</v>
      </c>
    </row>
    <row r="1781" spans="3:6" x14ac:dyDescent="0.25">
      <c r="C1781" s="1">
        <v>722</v>
      </c>
      <c r="D1781" s="1">
        <v>16.69297791</v>
      </c>
      <c r="E1781" s="1">
        <v>1.80452013</v>
      </c>
      <c r="F1781" s="1">
        <v>9.24874902</v>
      </c>
    </row>
    <row r="1782" spans="3:6" x14ac:dyDescent="0.25">
      <c r="C1782" s="1">
        <v>721</v>
      </c>
      <c r="D1782" s="1">
        <v>16.633781429999999</v>
      </c>
      <c r="E1782" s="1">
        <v>1.951660752</v>
      </c>
      <c r="F1782" s="1">
        <v>9.2927210909999989</v>
      </c>
    </row>
    <row r="1783" spans="3:6" x14ac:dyDescent="0.25">
      <c r="C1783" s="1">
        <v>720</v>
      </c>
      <c r="D1783" s="1">
        <v>16.550626749999999</v>
      </c>
      <c r="E1783" s="1">
        <v>2.1410145759999999</v>
      </c>
      <c r="F1783" s="1">
        <v>9.3458206629999996</v>
      </c>
    </row>
    <row r="1784" spans="3:6" x14ac:dyDescent="0.25">
      <c r="C1784" s="1">
        <v>719</v>
      </c>
      <c r="D1784" s="1">
        <v>16.442699430000001</v>
      </c>
      <c r="E1784" s="1">
        <v>2.3570246699999999</v>
      </c>
      <c r="F1784" s="1">
        <v>9.3998620500000012</v>
      </c>
    </row>
    <row r="1785" spans="3:6" x14ac:dyDescent="0.25">
      <c r="C1785" s="1">
        <v>718</v>
      </c>
      <c r="D1785" s="1">
        <v>16.3444252</v>
      </c>
      <c r="E1785" s="1">
        <v>2.5634014610000002</v>
      </c>
      <c r="F1785" s="1">
        <v>9.4539133305000007</v>
      </c>
    </row>
    <row r="1786" spans="3:6" x14ac:dyDescent="0.25">
      <c r="C1786" s="1">
        <v>717</v>
      </c>
      <c r="D1786" s="1">
        <v>16.237979889999998</v>
      </c>
      <c r="E1786" s="1">
        <v>2.7367613319999999</v>
      </c>
      <c r="F1786" s="1">
        <v>9.4873706109999993</v>
      </c>
    </row>
    <row r="1787" spans="3:6" x14ac:dyDescent="0.25">
      <c r="C1787" s="1">
        <v>716</v>
      </c>
      <c r="D1787" s="1">
        <v>16.135696410000001</v>
      </c>
      <c r="E1787" s="1">
        <v>2.908587217</v>
      </c>
      <c r="F1787" s="1">
        <v>9.5221418135000011</v>
      </c>
    </row>
    <row r="1788" spans="3:6" x14ac:dyDescent="0.25">
      <c r="C1788" s="1">
        <v>715</v>
      </c>
      <c r="D1788" s="1">
        <v>16.046976090000001</v>
      </c>
      <c r="E1788" s="1">
        <v>3.088470697</v>
      </c>
      <c r="F1788" s="1">
        <v>9.5677233934999997</v>
      </c>
    </row>
    <row r="1789" spans="3:6" x14ac:dyDescent="0.25">
      <c r="C1789" s="1">
        <v>714</v>
      </c>
      <c r="D1789" s="1">
        <v>15.961710930000001</v>
      </c>
      <c r="E1789" s="1">
        <v>3.148465157</v>
      </c>
      <c r="F1789" s="1">
        <v>9.5550880434999996</v>
      </c>
    </row>
    <row r="1790" spans="3:6" x14ac:dyDescent="0.25">
      <c r="C1790" s="1">
        <v>713</v>
      </c>
      <c r="D1790" s="1">
        <v>15.900355340000001</v>
      </c>
      <c r="E1790" s="1">
        <v>3.2503337860000001</v>
      </c>
      <c r="F1790" s="1">
        <v>9.5753445629999998</v>
      </c>
    </row>
    <row r="1791" spans="3:6" x14ac:dyDescent="0.25">
      <c r="C1791" s="1">
        <v>712</v>
      </c>
      <c r="D1791" s="1">
        <v>15.85802269</v>
      </c>
      <c r="E1791" s="1">
        <v>3.2524709700000001</v>
      </c>
      <c r="F1791" s="1">
        <v>9.5552468299999997</v>
      </c>
    </row>
    <row r="1792" spans="3:6" x14ac:dyDescent="0.25">
      <c r="C1792" s="1">
        <v>711</v>
      </c>
      <c r="D1792" s="1">
        <v>15.846345899999999</v>
      </c>
      <c r="E1792" s="1">
        <v>3.2213623519999999</v>
      </c>
      <c r="F1792" s="1">
        <v>9.5338541259999996</v>
      </c>
    </row>
    <row r="1793" spans="3:6" x14ac:dyDescent="0.25">
      <c r="C1793" s="1">
        <v>710</v>
      </c>
      <c r="D1793" s="1">
        <v>15.86542702</v>
      </c>
      <c r="E1793" s="1">
        <v>3.1949527259999999</v>
      </c>
      <c r="F1793" s="1">
        <v>9.5301898729999994</v>
      </c>
    </row>
    <row r="1794" spans="3:6" x14ac:dyDescent="0.25">
      <c r="C1794" s="1">
        <v>709</v>
      </c>
      <c r="D1794" s="1">
        <v>15.908080099999999</v>
      </c>
      <c r="E1794" s="1">
        <v>3.0917973519999999</v>
      </c>
      <c r="F1794" s="1">
        <v>9.4999387259999999</v>
      </c>
    </row>
    <row r="1795" spans="3:6" x14ac:dyDescent="0.25">
      <c r="C1795" s="1">
        <v>708</v>
      </c>
      <c r="D1795" s="1">
        <v>15.96333504</v>
      </c>
      <c r="E1795" s="1">
        <v>3.0192375180000002</v>
      </c>
      <c r="F1795" s="1">
        <v>9.4912862790000005</v>
      </c>
    </row>
    <row r="1796" spans="3:6" x14ac:dyDescent="0.25">
      <c r="C1796" s="1">
        <v>707</v>
      </c>
      <c r="D1796" s="1">
        <v>16.044130330000002</v>
      </c>
      <c r="E1796" s="1">
        <v>2.8655438420000001</v>
      </c>
      <c r="F1796" s="1">
        <v>9.4548370860000013</v>
      </c>
    </row>
    <row r="1797" spans="3:6" x14ac:dyDescent="0.25">
      <c r="C1797" s="1">
        <v>706</v>
      </c>
      <c r="D1797" s="1">
        <v>16.143344880000001</v>
      </c>
      <c r="E1797" s="1">
        <v>2.7541971209999998</v>
      </c>
      <c r="F1797" s="1">
        <v>9.4487710005000007</v>
      </c>
    </row>
    <row r="1798" spans="3:6" x14ac:dyDescent="0.25">
      <c r="C1798" s="1">
        <v>705</v>
      </c>
      <c r="D1798" s="1">
        <v>16.252086640000002</v>
      </c>
      <c r="E1798" s="1">
        <v>2.5781166550000001</v>
      </c>
      <c r="F1798" s="1">
        <v>9.4151016475000002</v>
      </c>
    </row>
    <row r="1799" spans="3:6" x14ac:dyDescent="0.25">
      <c r="C1799" s="1">
        <v>704</v>
      </c>
      <c r="D1799" s="1">
        <v>16.358716959999999</v>
      </c>
      <c r="E1799" s="1">
        <v>2.505327463</v>
      </c>
      <c r="F1799" s="1">
        <v>9.4320222114999996</v>
      </c>
    </row>
    <row r="1800" spans="3:6" x14ac:dyDescent="0.25">
      <c r="C1800" s="1">
        <v>703</v>
      </c>
      <c r="D1800" s="1">
        <v>16.477983470000002</v>
      </c>
      <c r="E1800" s="1">
        <v>2.4609887600000002</v>
      </c>
      <c r="F1800" s="1">
        <v>9.4694861150000005</v>
      </c>
    </row>
    <row r="1801" spans="3:6" x14ac:dyDescent="0.25">
      <c r="C1801" s="1">
        <v>702</v>
      </c>
      <c r="D1801" s="1">
        <v>16.585626600000001</v>
      </c>
      <c r="E1801" s="1">
        <v>2.3625676630000001</v>
      </c>
      <c r="F1801" s="1">
        <v>9.4740971315000007</v>
      </c>
    </row>
    <row r="1802" spans="3:6" x14ac:dyDescent="0.25">
      <c r="C1802" s="1">
        <v>701</v>
      </c>
      <c r="D1802" s="1">
        <v>16.67224693</v>
      </c>
      <c r="E1802" s="1">
        <v>2.4291532039999999</v>
      </c>
      <c r="F1802" s="1">
        <v>9.5507000669999993</v>
      </c>
    </row>
    <row r="1803" spans="3:6" x14ac:dyDescent="0.25">
      <c r="C1803" s="1">
        <v>700</v>
      </c>
      <c r="D1803" s="1">
        <v>16.735591889999998</v>
      </c>
      <c r="E1803" s="1">
        <v>2.435028076</v>
      </c>
      <c r="F1803" s="1">
        <v>9.5853099829999984</v>
      </c>
    </row>
    <row r="1804" spans="3:6" x14ac:dyDescent="0.25">
      <c r="C1804" s="1">
        <v>699</v>
      </c>
      <c r="D1804" s="1">
        <v>16.782924649999998</v>
      </c>
      <c r="E1804" s="1">
        <v>2.4402997489999998</v>
      </c>
      <c r="F1804" s="1">
        <v>9.6116121994999997</v>
      </c>
    </row>
    <row r="1805" spans="3:6" x14ac:dyDescent="0.25">
      <c r="C1805" s="1">
        <v>698</v>
      </c>
      <c r="D1805" s="1">
        <v>16.793754580000002</v>
      </c>
      <c r="E1805" s="1">
        <v>2.6266605850000002</v>
      </c>
      <c r="F1805" s="1">
        <v>9.7102075825000007</v>
      </c>
    </row>
    <row r="1806" spans="3:6" x14ac:dyDescent="0.25">
      <c r="C1806" s="1">
        <v>697</v>
      </c>
      <c r="D1806" s="1">
        <v>16.775201800000001</v>
      </c>
      <c r="E1806" s="1">
        <v>2.7077181339999998</v>
      </c>
      <c r="F1806" s="1">
        <v>9.7414599670000008</v>
      </c>
    </row>
    <row r="1807" spans="3:6" x14ac:dyDescent="0.25">
      <c r="C1807" s="1">
        <v>696</v>
      </c>
      <c r="D1807" s="1">
        <v>16.725730899999999</v>
      </c>
      <c r="E1807" s="1">
        <v>2.8548393249999999</v>
      </c>
      <c r="F1807" s="1">
        <v>9.7902851124999994</v>
      </c>
    </row>
    <row r="1808" spans="3:6" x14ac:dyDescent="0.25">
      <c r="C1808" s="1">
        <v>695</v>
      </c>
      <c r="D1808" s="1">
        <v>16.653964999999999</v>
      </c>
      <c r="E1808" s="1">
        <v>3.073534489</v>
      </c>
      <c r="F1808" s="1">
        <v>9.8637497444999997</v>
      </c>
    </row>
    <row r="1809" spans="3:6" x14ac:dyDescent="0.25">
      <c r="C1809" s="1">
        <v>694</v>
      </c>
      <c r="D1809" s="1">
        <v>16.567319869999999</v>
      </c>
      <c r="E1809" s="1">
        <v>3.2952613830000002</v>
      </c>
      <c r="F1809" s="1">
        <v>9.9312906264999992</v>
      </c>
    </row>
    <row r="1810" spans="3:6" x14ac:dyDescent="0.25">
      <c r="C1810" s="1">
        <v>693</v>
      </c>
      <c r="D1810" s="1">
        <v>16.453884120000001</v>
      </c>
      <c r="E1810" s="1">
        <v>3.53532505</v>
      </c>
      <c r="F1810" s="1">
        <v>9.9946045850000012</v>
      </c>
    </row>
    <row r="1811" spans="3:6" x14ac:dyDescent="0.25">
      <c r="C1811" s="1">
        <v>692</v>
      </c>
      <c r="D1811" s="1">
        <v>16.34651947</v>
      </c>
      <c r="E1811" s="1">
        <v>3.7641577719999999</v>
      </c>
      <c r="F1811" s="1">
        <v>10.055338621000001</v>
      </c>
    </row>
    <row r="1812" spans="3:6" x14ac:dyDescent="0.25">
      <c r="C1812" s="1">
        <v>691</v>
      </c>
      <c r="D1812" s="1">
        <v>16.241300580000001</v>
      </c>
      <c r="E1812" s="1">
        <v>3.9625816349999998</v>
      </c>
      <c r="F1812" s="1">
        <v>10.1019411075</v>
      </c>
    </row>
    <row r="1813" spans="3:6" x14ac:dyDescent="0.25">
      <c r="C1813" s="1">
        <v>690</v>
      </c>
      <c r="D1813" s="1">
        <v>16.15187645</v>
      </c>
      <c r="E1813" s="1">
        <v>4.1131381989999998</v>
      </c>
      <c r="F1813" s="1">
        <v>10.132507324500001</v>
      </c>
    </row>
    <row r="1814" spans="3:6" x14ac:dyDescent="0.25">
      <c r="C1814" s="1">
        <v>689</v>
      </c>
      <c r="D1814" s="1">
        <v>16.07864571</v>
      </c>
      <c r="E1814" s="1">
        <v>4.2709679600000001</v>
      </c>
      <c r="F1814" s="1">
        <v>10.174806835</v>
      </c>
    </row>
    <row r="1815" spans="3:6" x14ac:dyDescent="0.25">
      <c r="C1815" s="1">
        <v>688</v>
      </c>
      <c r="D1815" s="1">
        <v>16.038055419999999</v>
      </c>
      <c r="E1815" s="1">
        <v>4.3570866580000001</v>
      </c>
      <c r="F1815" s="1">
        <v>10.197571039</v>
      </c>
    </row>
    <row r="1816" spans="3:6" x14ac:dyDescent="0.25">
      <c r="C1816" s="1">
        <v>687</v>
      </c>
      <c r="D1816" s="1">
        <v>16.036626819999999</v>
      </c>
      <c r="E1816" s="1">
        <v>4.4108276369999997</v>
      </c>
      <c r="F1816" s="1">
        <v>10.2237272285</v>
      </c>
    </row>
    <row r="1817" spans="3:6" x14ac:dyDescent="0.25">
      <c r="C1817" s="1">
        <v>686</v>
      </c>
      <c r="D1817" s="1">
        <v>16.07622147</v>
      </c>
      <c r="E1817" s="1">
        <v>4.3587660789999996</v>
      </c>
      <c r="F1817" s="1">
        <v>10.217493774499999</v>
      </c>
    </row>
    <row r="1818" spans="3:6" x14ac:dyDescent="0.25">
      <c r="C1818" s="1">
        <v>685</v>
      </c>
      <c r="D1818" s="1">
        <v>16.15633583</v>
      </c>
      <c r="E1818" s="1">
        <v>4.2685503960000002</v>
      </c>
      <c r="F1818" s="1">
        <v>10.212443112999999</v>
      </c>
    </row>
    <row r="1819" spans="3:6" x14ac:dyDescent="0.25">
      <c r="C1819" s="1">
        <v>684</v>
      </c>
      <c r="D1819" s="1">
        <v>16.282127379999999</v>
      </c>
      <c r="E1819" s="1">
        <v>4.1540145869999998</v>
      </c>
      <c r="F1819" s="1">
        <v>10.218070983499999</v>
      </c>
    </row>
    <row r="1820" spans="3:6" x14ac:dyDescent="0.25">
      <c r="C1820" s="1">
        <v>683</v>
      </c>
      <c r="D1820" s="1">
        <v>16.451440810000001</v>
      </c>
      <c r="E1820" s="1">
        <v>4.0115056039999999</v>
      </c>
      <c r="F1820" s="1">
        <v>10.231473207000001</v>
      </c>
    </row>
    <row r="1821" spans="3:6" x14ac:dyDescent="0.25">
      <c r="C1821" s="1">
        <v>682</v>
      </c>
      <c r="D1821" s="1">
        <v>16.653917310000001</v>
      </c>
      <c r="E1821" s="1">
        <v>3.8162496090000002</v>
      </c>
      <c r="F1821" s="1">
        <v>10.2350834595</v>
      </c>
    </row>
    <row r="1822" spans="3:6" x14ac:dyDescent="0.25">
      <c r="C1822" s="1">
        <v>681</v>
      </c>
      <c r="D1822" s="1">
        <v>16.878805159999999</v>
      </c>
      <c r="E1822" s="1">
        <v>3.660841703</v>
      </c>
      <c r="F1822" s="1">
        <v>10.269823431499999</v>
      </c>
    </row>
    <row r="1823" spans="3:6" x14ac:dyDescent="0.25">
      <c r="C1823" s="1">
        <v>680</v>
      </c>
      <c r="D1823" s="1">
        <v>17.118535999999999</v>
      </c>
      <c r="E1823" s="1">
        <v>3.5482664110000002</v>
      </c>
      <c r="F1823" s="1">
        <v>10.3334012055</v>
      </c>
    </row>
    <row r="1824" spans="3:6" x14ac:dyDescent="0.25">
      <c r="C1824" s="1">
        <v>679</v>
      </c>
      <c r="D1824" s="1">
        <v>17.354709629999999</v>
      </c>
      <c r="E1824" s="1">
        <v>3.380536556</v>
      </c>
      <c r="F1824" s="1">
        <v>10.367623092999999</v>
      </c>
    </row>
    <row r="1825" spans="3:6" x14ac:dyDescent="0.25">
      <c r="C1825" s="1">
        <v>678</v>
      </c>
      <c r="D1825" s="1">
        <v>17.56653786</v>
      </c>
      <c r="E1825" s="1">
        <v>3.3287010189999999</v>
      </c>
      <c r="F1825" s="1">
        <v>10.4476194395</v>
      </c>
    </row>
    <row r="1826" spans="3:6" x14ac:dyDescent="0.25">
      <c r="C1826" s="1">
        <v>677</v>
      </c>
      <c r="D1826" s="1">
        <v>17.73292923</v>
      </c>
      <c r="E1826" s="1">
        <v>3.313642025</v>
      </c>
      <c r="F1826" s="1">
        <v>10.5232856275</v>
      </c>
    </row>
    <row r="1827" spans="3:6" x14ac:dyDescent="0.25">
      <c r="C1827" s="1">
        <v>676</v>
      </c>
      <c r="D1827" s="1">
        <v>17.821931840000001</v>
      </c>
      <c r="E1827" s="1">
        <v>3.3014044760000001</v>
      </c>
      <c r="F1827" s="1">
        <v>10.561668158</v>
      </c>
    </row>
    <row r="1828" spans="3:6" x14ac:dyDescent="0.25">
      <c r="C1828" s="1">
        <v>675</v>
      </c>
      <c r="D1828" s="1">
        <v>17.82997894</v>
      </c>
      <c r="E1828" s="1">
        <v>3.3923919200000001</v>
      </c>
      <c r="F1828" s="1">
        <v>10.611185430000001</v>
      </c>
    </row>
    <row r="1829" spans="3:6" x14ac:dyDescent="0.25">
      <c r="C1829" s="1">
        <v>674</v>
      </c>
      <c r="D1829" s="1">
        <v>17.731334690000001</v>
      </c>
      <c r="E1829" s="1">
        <v>3.5150654320000001</v>
      </c>
      <c r="F1829" s="1">
        <v>10.623200061</v>
      </c>
    </row>
    <row r="1830" spans="3:6" x14ac:dyDescent="0.25">
      <c r="C1830" s="1">
        <v>673</v>
      </c>
      <c r="D1830" s="1">
        <v>17.529710770000001</v>
      </c>
      <c r="E1830" s="1">
        <v>3.7005021569999998</v>
      </c>
      <c r="F1830" s="1">
        <v>10.6151064635</v>
      </c>
    </row>
    <row r="1831" spans="3:6" x14ac:dyDescent="0.25">
      <c r="C1831" s="1">
        <v>672</v>
      </c>
      <c r="D1831" s="1">
        <v>17.21091843</v>
      </c>
      <c r="E1831" s="1">
        <v>3.8779292110000001</v>
      </c>
      <c r="F1831" s="1">
        <v>10.5444238205</v>
      </c>
    </row>
    <row r="1832" spans="3:6" x14ac:dyDescent="0.25">
      <c r="C1832" s="1">
        <v>671</v>
      </c>
      <c r="D1832" s="1">
        <v>16.797788619999999</v>
      </c>
      <c r="E1832" s="1">
        <v>4.1030158999999999</v>
      </c>
      <c r="F1832" s="1">
        <v>10.450402259999999</v>
      </c>
    </row>
    <row r="1833" spans="3:6" x14ac:dyDescent="0.25">
      <c r="C1833" s="1">
        <v>670</v>
      </c>
      <c r="D1833" s="1">
        <v>16.276792530000002</v>
      </c>
      <c r="E1833" s="1">
        <v>4.2897529600000004</v>
      </c>
      <c r="F1833" s="1">
        <v>10.283272745000001</v>
      </c>
    </row>
    <row r="1834" spans="3:6" x14ac:dyDescent="0.25">
      <c r="C1834" s="1">
        <v>669</v>
      </c>
      <c r="D1834" s="1">
        <v>15.70915413</v>
      </c>
      <c r="E1834" s="1">
        <v>4.4439382549999999</v>
      </c>
      <c r="F1834" s="1">
        <v>10.0765461925</v>
      </c>
    </row>
    <row r="1835" spans="3:6" x14ac:dyDescent="0.25">
      <c r="C1835" s="1">
        <v>668</v>
      </c>
      <c r="D1835" s="1">
        <v>15.08843136</v>
      </c>
      <c r="E1835" s="1">
        <v>4.5538415910000003</v>
      </c>
      <c r="F1835" s="1">
        <v>9.8211364754999995</v>
      </c>
    </row>
    <row r="1836" spans="3:6" x14ac:dyDescent="0.25">
      <c r="C1836" s="1">
        <v>667</v>
      </c>
      <c r="D1836" s="1">
        <v>14.44275951</v>
      </c>
      <c r="E1836" s="1">
        <v>4.5632071500000002</v>
      </c>
      <c r="F1836" s="1">
        <v>9.5029833299999993</v>
      </c>
    </row>
    <row r="1837" spans="3:6" x14ac:dyDescent="0.25">
      <c r="C1837" s="1">
        <v>666</v>
      </c>
      <c r="D1837" s="1">
        <v>13.819893840000001</v>
      </c>
      <c r="E1837" s="1">
        <v>4.5119504929999996</v>
      </c>
      <c r="F1837" s="1">
        <v>9.1659221664999997</v>
      </c>
    </row>
    <row r="1838" spans="3:6" x14ac:dyDescent="0.25">
      <c r="C1838" s="1">
        <v>665</v>
      </c>
      <c r="D1838" s="1">
        <v>13.21500206</v>
      </c>
      <c r="E1838" s="1">
        <v>4.3343009950000004</v>
      </c>
      <c r="F1838" s="1">
        <v>8.7746515274999997</v>
      </c>
    </row>
    <row r="1839" spans="3:6" x14ac:dyDescent="0.25">
      <c r="C1839" s="1">
        <v>664</v>
      </c>
      <c r="D1839" s="1">
        <v>12.665769579999999</v>
      </c>
      <c r="E1839" s="1">
        <v>4.1545963290000003</v>
      </c>
      <c r="F1839" s="1">
        <v>8.4101829544999998</v>
      </c>
    </row>
    <row r="1840" spans="3:6" x14ac:dyDescent="0.25">
      <c r="C1840" s="1">
        <v>663</v>
      </c>
      <c r="D1840" s="1">
        <v>12.18097687</v>
      </c>
      <c r="E1840" s="1">
        <v>3.867065191</v>
      </c>
      <c r="F1840" s="1">
        <v>8.0240210305000002</v>
      </c>
    </row>
    <row r="1841" spans="3:6" x14ac:dyDescent="0.25">
      <c r="C1841" s="1">
        <v>662</v>
      </c>
      <c r="D1841" s="1">
        <v>11.769464490000001</v>
      </c>
      <c r="E1841" s="1">
        <v>3.4972143170000001</v>
      </c>
      <c r="F1841" s="1">
        <v>7.6333394035000008</v>
      </c>
    </row>
    <row r="1842" spans="3:6" x14ac:dyDescent="0.25">
      <c r="C1842" s="1">
        <v>661</v>
      </c>
      <c r="D1842" s="1">
        <v>11.44731998</v>
      </c>
      <c r="E1842" s="1">
        <v>3.1546037199999999</v>
      </c>
      <c r="F1842" s="1">
        <v>7.3009618500000002</v>
      </c>
    </row>
    <row r="1843" spans="3:6" x14ac:dyDescent="0.25">
      <c r="C1843" s="1">
        <v>660</v>
      </c>
      <c r="D1843" s="1">
        <v>11.216154100000001</v>
      </c>
      <c r="E1843" s="1">
        <v>2.7739381789999999</v>
      </c>
      <c r="F1843" s="1">
        <v>6.9950461395000003</v>
      </c>
    </row>
    <row r="1844" spans="3:6" x14ac:dyDescent="0.25">
      <c r="C1844" s="1">
        <v>659</v>
      </c>
      <c r="D1844" s="1">
        <v>11.086643219999999</v>
      </c>
      <c r="E1844" s="1">
        <v>2.4710166450000002</v>
      </c>
      <c r="F1844" s="1">
        <v>6.7788299324999999</v>
      </c>
    </row>
    <row r="1845" spans="3:6" x14ac:dyDescent="0.25">
      <c r="C1845" s="1">
        <v>658</v>
      </c>
      <c r="D1845" s="1">
        <v>11.06087303</v>
      </c>
      <c r="E1845" s="1">
        <v>2.1725232600000002</v>
      </c>
      <c r="F1845" s="1">
        <v>6.616698145</v>
      </c>
    </row>
    <row r="1846" spans="3:6" x14ac:dyDescent="0.25">
      <c r="C1846" s="1">
        <v>657</v>
      </c>
      <c r="D1846" s="1">
        <v>11.154134750000001</v>
      </c>
      <c r="E1846" s="1">
        <v>1.9253128770000001</v>
      </c>
      <c r="F1846" s="1">
        <v>6.5397238135000002</v>
      </c>
    </row>
    <row r="1847" spans="3:6" x14ac:dyDescent="0.25">
      <c r="C1847" s="1">
        <v>656</v>
      </c>
      <c r="D1847" s="1">
        <v>11.37069511</v>
      </c>
      <c r="E1847" s="1">
        <v>1.7298955920000001</v>
      </c>
      <c r="F1847" s="1">
        <v>6.5502953509999999</v>
      </c>
    </row>
    <row r="1848" spans="3:6" x14ac:dyDescent="0.25">
      <c r="C1848" s="1">
        <v>655</v>
      </c>
      <c r="D1848" s="1">
        <v>11.72691917</v>
      </c>
      <c r="E1848" s="1">
        <v>1.5869709249999999</v>
      </c>
      <c r="F1848" s="1">
        <v>6.6569450474999998</v>
      </c>
    </row>
    <row r="1849" spans="3:6" x14ac:dyDescent="0.25">
      <c r="C1849" s="1">
        <v>654</v>
      </c>
      <c r="D1849" s="1">
        <v>12.249262809999999</v>
      </c>
      <c r="E1849" s="1">
        <v>1.4739128349999999</v>
      </c>
      <c r="F1849" s="1">
        <v>6.8615878224999998</v>
      </c>
    </row>
    <row r="1850" spans="3:6" x14ac:dyDescent="0.25">
      <c r="C1850" s="1">
        <v>653</v>
      </c>
      <c r="D1850" s="1">
        <v>12.94124317</v>
      </c>
      <c r="E1850" s="1">
        <v>1.4150593279999999</v>
      </c>
      <c r="F1850" s="1">
        <v>7.1781512489999999</v>
      </c>
    </row>
    <row r="1851" spans="3:6" x14ac:dyDescent="0.25">
      <c r="C1851" s="1">
        <v>652</v>
      </c>
      <c r="D1851" s="1">
        <v>13.87079239</v>
      </c>
      <c r="E1851" s="1">
        <v>1.3444088700000001</v>
      </c>
      <c r="F1851" s="1">
        <v>7.6076006300000003</v>
      </c>
    </row>
    <row r="1852" spans="3:6" x14ac:dyDescent="0.25">
      <c r="C1852" s="1">
        <v>651</v>
      </c>
      <c r="D1852" s="1">
        <v>15.0242281</v>
      </c>
      <c r="E1852" s="1">
        <v>1.386648178</v>
      </c>
      <c r="F1852" s="1">
        <v>8.205438139</v>
      </c>
    </row>
    <row r="1853" spans="3:6" x14ac:dyDescent="0.25">
      <c r="C1853" s="1">
        <v>650</v>
      </c>
      <c r="D1853" s="1">
        <v>16.479310989999998</v>
      </c>
      <c r="E1853" s="1">
        <v>1.395454049</v>
      </c>
      <c r="F1853" s="1">
        <v>8.9373825194999998</v>
      </c>
    </row>
    <row r="1854" spans="3:6" x14ac:dyDescent="0.25">
      <c r="C1854" s="1">
        <v>649</v>
      </c>
      <c r="D1854" s="1">
        <v>18.269035339999999</v>
      </c>
      <c r="E1854" s="1">
        <v>1.455330491</v>
      </c>
      <c r="F1854" s="1">
        <v>9.8621829155</v>
      </c>
    </row>
    <row r="1855" spans="3:6" x14ac:dyDescent="0.25">
      <c r="C1855" s="1">
        <v>648</v>
      </c>
      <c r="D1855" s="1">
        <v>20.39624023</v>
      </c>
      <c r="E1855" s="1">
        <v>1.6109453439999999</v>
      </c>
      <c r="F1855" s="1">
        <v>11.003592787000001</v>
      </c>
    </row>
    <row r="1856" spans="3:6" x14ac:dyDescent="0.25">
      <c r="C1856" s="1">
        <v>647</v>
      </c>
      <c r="D1856" s="1">
        <v>22.905929570000001</v>
      </c>
      <c r="E1856" s="1">
        <v>1.7770249840000001</v>
      </c>
      <c r="F1856" s="1">
        <v>12.341477277000001</v>
      </c>
    </row>
    <row r="1857" spans="3:6" x14ac:dyDescent="0.25">
      <c r="C1857" s="1">
        <v>646</v>
      </c>
      <c r="D1857" s="1">
        <v>25.725576400000001</v>
      </c>
      <c r="E1857" s="1">
        <v>2.0395724770000001</v>
      </c>
      <c r="F1857" s="1">
        <v>13.882574438500001</v>
      </c>
    </row>
    <row r="1858" spans="3:6" x14ac:dyDescent="0.25">
      <c r="C1858" s="1">
        <v>645</v>
      </c>
      <c r="D1858" s="1">
        <v>28.69493675</v>
      </c>
      <c r="E1858" s="1">
        <v>2.393831015</v>
      </c>
      <c r="F1858" s="1">
        <v>15.5443838825</v>
      </c>
    </row>
    <row r="1859" spans="3:6" x14ac:dyDescent="0.25">
      <c r="C1859" s="1">
        <v>644</v>
      </c>
      <c r="D1859" s="1">
        <v>31.825674060000001</v>
      </c>
      <c r="E1859" s="1">
        <v>2.931134701</v>
      </c>
      <c r="F1859" s="1">
        <v>17.378404380500001</v>
      </c>
    </row>
    <row r="1860" spans="3:6" x14ac:dyDescent="0.25">
      <c r="C1860" s="1">
        <v>643</v>
      </c>
      <c r="D1860" s="1">
        <v>34.737136839999998</v>
      </c>
      <c r="E1860" s="1">
        <v>3.7185747619999998</v>
      </c>
      <c r="F1860" s="1">
        <v>19.227855801</v>
      </c>
    </row>
    <row r="1861" spans="3:6" x14ac:dyDescent="0.25">
      <c r="C1861" s="1">
        <v>642</v>
      </c>
      <c r="D1861" s="1">
        <v>37.315811160000003</v>
      </c>
      <c r="E1861" s="1">
        <v>4.8435854909999998</v>
      </c>
      <c r="F1861" s="1">
        <v>21.079698325500001</v>
      </c>
    </row>
    <row r="1862" spans="3:6" x14ac:dyDescent="0.25">
      <c r="C1862" s="1">
        <v>641</v>
      </c>
      <c r="D1862" s="1">
        <v>39.369258879999997</v>
      </c>
      <c r="E1862" s="1">
        <v>6.2609128949999997</v>
      </c>
      <c r="F1862" s="1">
        <v>22.815085887499997</v>
      </c>
    </row>
    <row r="1863" spans="3:6" x14ac:dyDescent="0.25">
      <c r="C1863" s="1">
        <v>640</v>
      </c>
      <c r="D1863" s="1">
        <v>40.6932106</v>
      </c>
      <c r="E1863" s="1">
        <v>7.9675121310000003</v>
      </c>
      <c r="F1863" s="1">
        <v>24.3303613655</v>
      </c>
    </row>
    <row r="1864" spans="3:6" x14ac:dyDescent="0.25">
      <c r="C1864" s="1">
        <v>639</v>
      </c>
      <c r="D1864" s="1">
        <v>41.262928010000003</v>
      </c>
      <c r="E1864" s="1">
        <v>9.8453702930000002</v>
      </c>
      <c r="F1864" s="1">
        <v>25.554149151500003</v>
      </c>
    </row>
    <row r="1865" spans="3:6" x14ac:dyDescent="0.25">
      <c r="C1865" s="1">
        <v>638</v>
      </c>
      <c r="D1865" s="1">
        <v>41.058200839999998</v>
      </c>
      <c r="E1865" s="1">
        <v>11.617784500000001</v>
      </c>
      <c r="F1865" s="1">
        <v>26.337992669999998</v>
      </c>
    </row>
    <row r="1866" spans="3:6" x14ac:dyDescent="0.25">
      <c r="C1866" s="1">
        <v>637</v>
      </c>
      <c r="D1866" s="1">
        <v>40.17165756</v>
      </c>
      <c r="E1866" s="1">
        <v>13.12105846</v>
      </c>
      <c r="F1866" s="1">
        <v>26.64635801</v>
      </c>
    </row>
    <row r="1867" spans="3:6" x14ac:dyDescent="0.25">
      <c r="C1867" s="1">
        <v>636</v>
      </c>
      <c r="D1867" s="1">
        <v>38.732875819999997</v>
      </c>
      <c r="E1867" s="1">
        <v>14.221753120000001</v>
      </c>
      <c r="F1867" s="1">
        <v>26.47731447</v>
      </c>
    </row>
    <row r="1868" spans="3:6" x14ac:dyDescent="0.25">
      <c r="C1868" s="1">
        <v>635</v>
      </c>
      <c r="D1868" s="1">
        <v>36.955142969999997</v>
      </c>
      <c r="E1868" s="1">
        <v>14.89494324</v>
      </c>
      <c r="F1868" s="1">
        <v>25.925043105</v>
      </c>
    </row>
    <row r="1869" spans="3:6" x14ac:dyDescent="0.25">
      <c r="C1869" s="1">
        <v>634</v>
      </c>
      <c r="D1869" s="1">
        <v>34.986011509999997</v>
      </c>
      <c r="E1869" s="1">
        <v>14.99966526</v>
      </c>
      <c r="F1869" s="1">
        <v>24.992838384999999</v>
      </c>
    </row>
    <row r="1870" spans="3:6" x14ac:dyDescent="0.25">
      <c r="C1870" s="1">
        <v>633</v>
      </c>
      <c r="D1870" s="1">
        <v>33.043197630000002</v>
      </c>
      <c r="E1870" s="1">
        <v>14.5417614</v>
      </c>
      <c r="F1870" s="1">
        <v>23.792479515</v>
      </c>
    </row>
    <row r="1871" spans="3:6" x14ac:dyDescent="0.25">
      <c r="C1871" s="1">
        <v>632</v>
      </c>
      <c r="D1871" s="1">
        <v>31.303245539999999</v>
      </c>
      <c r="E1871" s="1">
        <v>13.611806870000001</v>
      </c>
      <c r="F1871" s="1">
        <v>22.457526205000001</v>
      </c>
    </row>
    <row r="1872" spans="3:6" x14ac:dyDescent="0.25">
      <c r="C1872" s="1">
        <v>631</v>
      </c>
      <c r="D1872" s="1">
        <v>29.764545439999999</v>
      </c>
      <c r="E1872" s="1">
        <v>12.315537450000001</v>
      </c>
      <c r="F1872" s="1">
        <v>21.040041445</v>
      </c>
    </row>
    <row r="1873" spans="3:6" x14ac:dyDescent="0.25">
      <c r="C1873" s="1">
        <v>630</v>
      </c>
      <c r="D1873" s="1">
        <v>28.581159589999999</v>
      </c>
      <c r="E1873" s="1">
        <v>10.86633396</v>
      </c>
      <c r="F1873" s="1">
        <v>19.723746774999999</v>
      </c>
    </row>
    <row r="1874" spans="3:6" x14ac:dyDescent="0.25">
      <c r="C1874" s="1">
        <v>629</v>
      </c>
      <c r="D1874" s="1">
        <v>27.735576630000001</v>
      </c>
      <c r="E1874" s="1">
        <v>9.4012813570000002</v>
      </c>
      <c r="F1874" s="1">
        <v>18.5684289935</v>
      </c>
    </row>
    <row r="1875" spans="3:6" x14ac:dyDescent="0.25">
      <c r="C1875" s="1">
        <v>628</v>
      </c>
      <c r="D1875" s="1">
        <v>27.20659637</v>
      </c>
      <c r="E1875" s="1">
        <v>8.2129697799999999</v>
      </c>
      <c r="F1875" s="1">
        <v>17.709783075000001</v>
      </c>
    </row>
    <row r="1876" spans="3:6" x14ac:dyDescent="0.25">
      <c r="C1876" s="1">
        <v>627</v>
      </c>
      <c r="D1876" s="1">
        <v>27.012264250000001</v>
      </c>
      <c r="E1876" s="1">
        <v>7.3241138460000004</v>
      </c>
      <c r="F1876" s="1">
        <v>17.168189048000002</v>
      </c>
    </row>
    <row r="1877" spans="3:6" x14ac:dyDescent="0.25">
      <c r="C1877" s="1">
        <v>626</v>
      </c>
      <c r="D1877" s="1">
        <v>27.1272831</v>
      </c>
      <c r="E1877" s="1">
        <v>6.7833738329999997</v>
      </c>
      <c r="F1877" s="1">
        <v>16.955328466499999</v>
      </c>
    </row>
    <row r="1878" spans="3:6" x14ac:dyDescent="0.25">
      <c r="C1878" s="1">
        <v>625</v>
      </c>
      <c r="D1878" s="1">
        <v>27.524450300000002</v>
      </c>
      <c r="E1878" s="1">
        <v>6.5586237909999996</v>
      </c>
      <c r="F1878" s="1">
        <v>17.0415370455</v>
      </c>
    </row>
    <row r="1879" spans="3:6" x14ac:dyDescent="0.25">
      <c r="C1879" s="1">
        <v>624</v>
      </c>
      <c r="D1879" s="1">
        <v>28.17367363</v>
      </c>
      <c r="E1879" s="1">
        <v>6.625292301</v>
      </c>
      <c r="F1879" s="1">
        <v>17.399482965499999</v>
      </c>
    </row>
    <row r="1880" spans="3:6" x14ac:dyDescent="0.25">
      <c r="C1880" s="1">
        <v>623</v>
      </c>
      <c r="D1880" s="1">
        <v>29.072284700000001</v>
      </c>
      <c r="E1880" s="1">
        <v>6.8941397670000004</v>
      </c>
      <c r="F1880" s="1">
        <v>17.983212233500002</v>
      </c>
    </row>
    <row r="1881" spans="3:6" x14ac:dyDescent="0.25">
      <c r="C1881" s="1">
        <v>622</v>
      </c>
      <c r="D1881" s="1">
        <v>30.14506149</v>
      </c>
      <c r="E1881" s="1">
        <v>7.3382763860000004</v>
      </c>
      <c r="F1881" s="1">
        <v>18.741668938</v>
      </c>
    </row>
    <row r="1882" spans="3:6" x14ac:dyDescent="0.25">
      <c r="C1882" s="1">
        <v>621</v>
      </c>
      <c r="D1882" s="1">
        <v>31.39570999</v>
      </c>
      <c r="E1882" s="1">
        <v>7.955548286</v>
      </c>
      <c r="F1882" s="1">
        <v>19.675629138000001</v>
      </c>
    </row>
    <row r="1883" spans="3:6" x14ac:dyDescent="0.25">
      <c r="C1883" s="1">
        <v>620</v>
      </c>
      <c r="D1883" s="1">
        <v>32.731872559999999</v>
      </c>
      <c r="E1883" s="1">
        <v>8.6369466779999993</v>
      </c>
      <c r="F1883" s="1">
        <v>20.684409619</v>
      </c>
    </row>
    <row r="1884" spans="3:6" x14ac:dyDescent="0.25">
      <c r="C1884" s="1">
        <v>619</v>
      </c>
      <c r="D1884" s="1">
        <v>34.09955978</v>
      </c>
      <c r="E1884" s="1">
        <v>9.4070901869999997</v>
      </c>
      <c r="F1884" s="1">
        <v>21.753324983500001</v>
      </c>
    </row>
    <row r="1885" spans="3:6" x14ac:dyDescent="0.25">
      <c r="C1885" s="1">
        <v>618</v>
      </c>
      <c r="D1885" s="1">
        <v>35.495300290000003</v>
      </c>
      <c r="E1885" s="1">
        <v>10.19633675</v>
      </c>
      <c r="F1885" s="1">
        <v>22.845818520000002</v>
      </c>
    </row>
    <row r="1886" spans="3:6" x14ac:dyDescent="0.25">
      <c r="C1886" s="1">
        <v>617</v>
      </c>
      <c r="D1886" s="1">
        <v>36.808223720000001</v>
      </c>
      <c r="E1886" s="1">
        <v>10.89349651</v>
      </c>
      <c r="F1886" s="1">
        <v>23.850860115</v>
      </c>
    </row>
    <row r="1887" spans="3:6" x14ac:dyDescent="0.25">
      <c r="C1887" s="1">
        <v>616</v>
      </c>
      <c r="D1887" s="1">
        <v>38.010017400000002</v>
      </c>
      <c r="E1887" s="1">
        <v>11.45551586</v>
      </c>
      <c r="F1887" s="1">
        <v>24.73276663</v>
      </c>
    </row>
    <row r="1888" spans="3:6" x14ac:dyDescent="0.25">
      <c r="C1888" s="1">
        <v>615</v>
      </c>
      <c r="D1888" s="1">
        <v>39.070617679999998</v>
      </c>
      <c r="E1888" s="1">
        <v>11.840172770000001</v>
      </c>
      <c r="F1888" s="1">
        <v>25.455395225</v>
      </c>
    </row>
    <row r="1889" spans="3:6" x14ac:dyDescent="0.25">
      <c r="C1889" s="1">
        <v>614</v>
      </c>
      <c r="D1889" s="1">
        <v>39.953407290000001</v>
      </c>
      <c r="E1889" s="1">
        <v>11.947289469999999</v>
      </c>
      <c r="F1889" s="1">
        <v>25.950348380000001</v>
      </c>
    </row>
    <row r="1890" spans="3:6" x14ac:dyDescent="0.25">
      <c r="C1890" s="1">
        <v>613</v>
      </c>
      <c r="D1890" s="1">
        <v>40.683528899999999</v>
      </c>
      <c r="E1890" s="1">
        <v>11.855497359999999</v>
      </c>
      <c r="F1890" s="1">
        <v>26.26951313</v>
      </c>
    </row>
    <row r="1891" spans="3:6" x14ac:dyDescent="0.25">
      <c r="C1891" s="1">
        <v>612</v>
      </c>
      <c r="D1891" s="1">
        <v>41.243412020000001</v>
      </c>
      <c r="E1891" s="1">
        <v>11.610085489999999</v>
      </c>
      <c r="F1891" s="1">
        <v>26.426748754999998</v>
      </c>
    </row>
    <row r="1892" spans="3:6" x14ac:dyDescent="0.25">
      <c r="C1892" s="1">
        <v>611</v>
      </c>
      <c r="D1892" s="1">
        <v>41.654266360000001</v>
      </c>
      <c r="E1892" s="1">
        <v>11.201658249999999</v>
      </c>
      <c r="F1892" s="1">
        <v>26.427962305000001</v>
      </c>
    </row>
    <row r="1893" spans="3:6" x14ac:dyDescent="0.25">
      <c r="C1893" s="1">
        <v>610</v>
      </c>
      <c r="D1893" s="1">
        <v>41.964908600000001</v>
      </c>
      <c r="E1893" s="1">
        <v>10.749307630000001</v>
      </c>
      <c r="F1893" s="1">
        <v>26.357108115000003</v>
      </c>
    </row>
    <row r="1894" spans="3:6" x14ac:dyDescent="0.25">
      <c r="C1894" s="1">
        <v>609</v>
      </c>
      <c r="D1894" s="1">
        <v>42.215175629999997</v>
      </c>
      <c r="E1894" s="1">
        <v>10.28820801</v>
      </c>
      <c r="F1894" s="1">
        <v>26.251691819999998</v>
      </c>
    </row>
    <row r="1895" spans="3:6" x14ac:dyDescent="0.25">
      <c r="C1895" s="1">
        <v>608</v>
      </c>
      <c r="D1895" s="1">
        <v>42.45114899</v>
      </c>
      <c r="E1895" s="1">
        <v>9.9437189099999994</v>
      </c>
      <c r="F1895" s="1">
        <v>26.197433950000001</v>
      </c>
    </row>
    <row r="1896" spans="3:6" x14ac:dyDescent="0.25">
      <c r="C1896" s="1">
        <v>607</v>
      </c>
      <c r="D1896" s="1">
        <v>42.706428529999997</v>
      </c>
      <c r="E1896" s="1">
        <v>9.7298336029999994</v>
      </c>
      <c r="F1896" s="1">
        <v>26.2181310665</v>
      </c>
    </row>
    <row r="1897" spans="3:6" x14ac:dyDescent="0.25">
      <c r="C1897" s="1">
        <v>606</v>
      </c>
      <c r="D1897" s="1">
        <v>43.02628326</v>
      </c>
      <c r="E1897" s="1">
        <v>9.7461519239999994</v>
      </c>
      <c r="F1897" s="1">
        <v>26.386217592000001</v>
      </c>
    </row>
    <row r="1898" spans="3:6" x14ac:dyDescent="0.25">
      <c r="C1898" s="1">
        <v>605</v>
      </c>
      <c r="D1898" s="1">
        <v>43.447574619999997</v>
      </c>
      <c r="E1898" s="1">
        <v>10.01156235</v>
      </c>
      <c r="F1898" s="1">
        <v>26.729568484999998</v>
      </c>
    </row>
    <row r="1899" spans="3:6" x14ac:dyDescent="0.25">
      <c r="C1899" s="1">
        <v>604</v>
      </c>
      <c r="D1899" s="1">
        <v>43.956180570000001</v>
      </c>
      <c r="E1899" s="1">
        <v>10.54123306</v>
      </c>
      <c r="F1899" s="1">
        <v>27.248706814999998</v>
      </c>
    </row>
    <row r="1900" spans="3:6" x14ac:dyDescent="0.25">
      <c r="C1900" s="1">
        <v>603</v>
      </c>
      <c r="D1900" s="1">
        <v>44.559673310000001</v>
      </c>
      <c r="E1900" s="1">
        <v>11.36626339</v>
      </c>
      <c r="F1900" s="1">
        <v>27.962968350000001</v>
      </c>
    </row>
    <row r="1901" spans="3:6" x14ac:dyDescent="0.25">
      <c r="C1901" s="1">
        <v>602</v>
      </c>
      <c r="D1901" s="1">
        <v>45.240913390000003</v>
      </c>
      <c r="E1901" s="1">
        <v>12.43946266</v>
      </c>
      <c r="F1901" s="1">
        <v>28.840188025000003</v>
      </c>
    </row>
    <row r="1902" spans="3:6" x14ac:dyDescent="0.25">
      <c r="C1902" s="1">
        <v>601</v>
      </c>
      <c r="D1902" s="1">
        <v>45.920074460000002</v>
      </c>
      <c r="E1902" s="1">
        <v>13.62825775</v>
      </c>
      <c r="F1902" s="1">
        <v>29.774166104999999</v>
      </c>
    </row>
    <row r="1903" spans="3:6" x14ac:dyDescent="0.25">
      <c r="C1903" s="1">
        <v>600</v>
      </c>
      <c r="D1903" s="1">
        <v>46.596672060000003</v>
      </c>
      <c r="E1903" s="1">
        <v>14.930753709999999</v>
      </c>
      <c r="F1903" s="1">
        <v>30.763712885</v>
      </c>
    </row>
    <row r="1904" spans="3:6" x14ac:dyDescent="0.25">
      <c r="C1904" s="1">
        <v>599</v>
      </c>
      <c r="D1904" s="1">
        <v>47.148227689999999</v>
      </c>
      <c r="E1904" s="1">
        <v>16.067062379999999</v>
      </c>
      <c r="F1904" s="1">
        <v>31.607645034999997</v>
      </c>
    </row>
    <row r="1905" spans="3:6" x14ac:dyDescent="0.25">
      <c r="C1905" s="1">
        <v>598</v>
      </c>
      <c r="D1905" s="1">
        <v>47.537727359999998</v>
      </c>
      <c r="E1905" s="1">
        <v>16.955928799999999</v>
      </c>
      <c r="F1905" s="1">
        <v>32.24682808</v>
      </c>
    </row>
    <row r="1906" spans="3:6" x14ac:dyDescent="0.25">
      <c r="C1906" s="1">
        <v>597</v>
      </c>
      <c r="D1906" s="1">
        <v>47.716911320000001</v>
      </c>
      <c r="E1906" s="1">
        <v>17.53849602</v>
      </c>
      <c r="F1906" s="1">
        <v>32.627703670000002</v>
      </c>
    </row>
    <row r="1907" spans="3:6" x14ac:dyDescent="0.25">
      <c r="C1907" s="1">
        <v>596</v>
      </c>
      <c r="D1907" s="1">
        <v>47.619728090000002</v>
      </c>
      <c r="E1907" s="1">
        <v>17.65862465</v>
      </c>
      <c r="F1907" s="1">
        <v>32.639176370000001</v>
      </c>
    </row>
    <row r="1908" spans="3:6" x14ac:dyDescent="0.25">
      <c r="C1908" s="1">
        <v>595</v>
      </c>
      <c r="D1908" s="1">
        <v>47.235061649999999</v>
      </c>
      <c r="E1908" s="1">
        <v>17.35032082</v>
      </c>
      <c r="F1908" s="1">
        <v>32.292691234999999</v>
      </c>
    </row>
    <row r="1909" spans="3:6" x14ac:dyDescent="0.25">
      <c r="C1909" s="1">
        <v>594</v>
      </c>
      <c r="D1909" s="1">
        <v>46.592964170000002</v>
      </c>
      <c r="E1909" s="1">
        <v>16.59810066</v>
      </c>
      <c r="F1909" s="1">
        <v>31.595532415000001</v>
      </c>
    </row>
    <row r="1910" spans="3:6" x14ac:dyDescent="0.25">
      <c r="C1910" s="1">
        <v>593</v>
      </c>
      <c r="D1910" s="1">
        <v>45.703987120000001</v>
      </c>
      <c r="E1910" s="1">
        <v>15.58026791</v>
      </c>
      <c r="F1910" s="1">
        <v>30.642127514999999</v>
      </c>
    </row>
    <row r="1911" spans="3:6" x14ac:dyDescent="0.25">
      <c r="C1911" s="1">
        <v>592</v>
      </c>
      <c r="D1911" s="1">
        <v>44.596515660000001</v>
      </c>
      <c r="E1911" s="1">
        <v>14.33100986</v>
      </c>
      <c r="F1911" s="1">
        <v>29.463762760000002</v>
      </c>
    </row>
    <row r="1912" spans="3:6" x14ac:dyDescent="0.25">
      <c r="C1912" s="1">
        <v>591</v>
      </c>
      <c r="D1912" s="1">
        <v>43.39696884</v>
      </c>
      <c r="E1912" s="1">
        <v>13.04022026</v>
      </c>
      <c r="F1912" s="1">
        <v>28.218594549999999</v>
      </c>
    </row>
    <row r="1913" spans="3:6" x14ac:dyDescent="0.25">
      <c r="C1913" s="1">
        <v>590</v>
      </c>
      <c r="D1913" s="1">
        <v>42.173206329999999</v>
      </c>
      <c r="E1913" s="1">
        <v>11.83860683</v>
      </c>
      <c r="F1913" s="1">
        <v>27.005906580000001</v>
      </c>
    </row>
    <row r="1914" spans="3:6" x14ac:dyDescent="0.25">
      <c r="C1914" s="1">
        <v>589</v>
      </c>
      <c r="D1914" s="1">
        <v>40.975742339999996</v>
      </c>
      <c r="E1914" s="1">
        <v>10.79601669</v>
      </c>
      <c r="F1914" s="1">
        <v>25.885879514999999</v>
      </c>
    </row>
    <row r="1915" spans="3:6" x14ac:dyDescent="0.25">
      <c r="C1915" s="1">
        <v>588</v>
      </c>
      <c r="D1915" s="1">
        <v>39.980743410000002</v>
      </c>
      <c r="E1915" s="1">
        <v>9.9842405319999994</v>
      </c>
      <c r="F1915" s="1">
        <v>24.982491971000002</v>
      </c>
    </row>
    <row r="1916" spans="3:6" x14ac:dyDescent="0.25">
      <c r="C1916" s="1">
        <v>587</v>
      </c>
      <c r="D1916" s="1">
        <v>39.164577479999998</v>
      </c>
      <c r="E1916" s="1">
        <v>9.4107112879999999</v>
      </c>
      <c r="F1916" s="1">
        <v>24.287644384</v>
      </c>
    </row>
    <row r="1917" spans="3:6" x14ac:dyDescent="0.25">
      <c r="C1917" s="1">
        <v>586</v>
      </c>
      <c r="D1917" s="1">
        <v>38.637195589999997</v>
      </c>
      <c r="E1917" s="1">
        <v>9.0734701159999993</v>
      </c>
      <c r="F1917" s="1">
        <v>23.855332853</v>
      </c>
    </row>
    <row r="1918" spans="3:6" x14ac:dyDescent="0.25">
      <c r="C1918" s="1">
        <v>585</v>
      </c>
      <c r="D1918" s="1">
        <v>38.469970699999998</v>
      </c>
      <c r="E1918" s="1">
        <v>8.9689407350000003</v>
      </c>
      <c r="F1918" s="1">
        <v>23.719455717499997</v>
      </c>
    </row>
    <row r="1919" spans="3:6" x14ac:dyDescent="0.25">
      <c r="C1919" s="1">
        <v>584</v>
      </c>
      <c r="D1919" s="1">
        <v>38.672561649999999</v>
      </c>
      <c r="E1919" s="1">
        <v>9.0030565259999999</v>
      </c>
      <c r="F1919" s="1">
        <v>23.837809088</v>
      </c>
    </row>
    <row r="1920" spans="3:6" x14ac:dyDescent="0.25">
      <c r="C1920" s="1">
        <v>583</v>
      </c>
      <c r="D1920" s="1">
        <v>39.292129520000003</v>
      </c>
      <c r="E1920" s="1">
        <v>9.2382478710000004</v>
      </c>
      <c r="F1920" s="1">
        <v>24.265188695500001</v>
      </c>
    </row>
    <row r="1921" spans="3:6" x14ac:dyDescent="0.25">
      <c r="C1921" s="1">
        <v>582</v>
      </c>
      <c r="D1921" s="1">
        <v>40.358276369999999</v>
      </c>
      <c r="E1921" s="1">
        <v>9.6445417399999993</v>
      </c>
      <c r="F1921" s="1">
        <v>25.001409055</v>
      </c>
    </row>
    <row r="1922" spans="3:6" x14ac:dyDescent="0.25">
      <c r="C1922" s="1">
        <v>581</v>
      </c>
      <c r="D1922" s="1">
        <v>41.845603939999997</v>
      </c>
      <c r="E1922" s="1">
        <v>10.16946602</v>
      </c>
      <c r="F1922" s="1">
        <v>26.007534979999999</v>
      </c>
    </row>
    <row r="1923" spans="3:6" x14ac:dyDescent="0.25">
      <c r="C1923" s="1">
        <v>580</v>
      </c>
      <c r="D1923" s="1">
        <v>43.710689539999997</v>
      </c>
      <c r="E1923" s="1">
        <v>10.871384620000001</v>
      </c>
      <c r="F1923" s="1">
        <v>27.291037079999999</v>
      </c>
    </row>
    <row r="1924" spans="3:6" x14ac:dyDescent="0.25">
      <c r="C1924" s="1">
        <v>579</v>
      </c>
      <c r="D1924" s="1">
        <v>45.98357773</v>
      </c>
      <c r="E1924" s="1">
        <v>11.737484930000001</v>
      </c>
      <c r="F1924" s="1">
        <v>28.860531330000001</v>
      </c>
    </row>
    <row r="1925" spans="3:6" x14ac:dyDescent="0.25">
      <c r="C1925" s="1">
        <v>578</v>
      </c>
      <c r="D1925" s="1">
        <v>48.381671910000001</v>
      </c>
      <c r="E1925" s="1">
        <v>12.712171550000001</v>
      </c>
      <c r="F1925" s="1">
        <v>30.546921730000001</v>
      </c>
    </row>
    <row r="1926" spans="3:6" x14ac:dyDescent="0.25">
      <c r="C1926" s="1">
        <v>577</v>
      </c>
      <c r="D1926" s="1">
        <v>50.839431759999997</v>
      </c>
      <c r="E1926" s="1">
        <v>13.869227410000001</v>
      </c>
      <c r="F1926" s="1">
        <v>32.354329585000002</v>
      </c>
    </row>
    <row r="1927" spans="3:6" x14ac:dyDescent="0.25">
      <c r="C1927" s="1">
        <v>576</v>
      </c>
      <c r="D1927" s="1">
        <v>53.160469059999997</v>
      </c>
      <c r="E1927" s="1">
        <v>15.058372500000001</v>
      </c>
      <c r="F1927" s="1">
        <v>34.109420780000001</v>
      </c>
    </row>
    <row r="1928" spans="3:6" x14ac:dyDescent="0.25">
      <c r="C1928" s="1">
        <v>575</v>
      </c>
      <c r="D1928" s="1">
        <v>55.123497010000001</v>
      </c>
      <c r="E1928" s="1">
        <v>16.285345079999999</v>
      </c>
      <c r="F1928" s="1">
        <v>35.704421045000004</v>
      </c>
    </row>
    <row r="1929" spans="3:6" x14ac:dyDescent="0.25">
      <c r="C1929" s="1">
        <v>574</v>
      </c>
      <c r="D1929" s="1">
        <v>56.612236019999997</v>
      </c>
      <c r="E1929" s="1">
        <v>17.51496315</v>
      </c>
      <c r="F1929" s="1">
        <v>37.063599584999999</v>
      </c>
    </row>
    <row r="1930" spans="3:6" x14ac:dyDescent="0.25">
      <c r="C1930" s="1">
        <v>573</v>
      </c>
      <c r="D1930" s="1">
        <v>57.46371078</v>
      </c>
      <c r="E1930" s="1">
        <v>18.587211610000001</v>
      </c>
      <c r="F1930" s="1">
        <v>38.025461194999998</v>
      </c>
    </row>
    <row r="1931" spans="3:6" x14ac:dyDescent="0.25">
      <c r="C1931" s="1">
        <v>572</v>
      </c>
      <c r="D1931" s="1">
        <v>57.661033629999999</v>
      </c>
      <c r="E1931" s="1">
        <v>19.4771328</v>
      </c>
      <c r="F1931" s="1">
        <v>38.569083214999999</v>
      </c>
    </row>
    <row r="1932" spans="3:6" x14ac:dyDescent="0.25">
      <c r="C1932" s="1">
        <v>571</v>
      </c>
      <c r="D1932" s="1">
        <v>57.311187740000001</v>
      </c>
      <c r="E1932" s="1">
        <v>20.10552216</v>
      </c>
      <c r="F1932" s="1">
        <v>38.70835495</v>
      </c>
    </row>
    <row r="1933" spans="3:6" x14ac:dyDescent="0.25">
      <c r="C1933" s="1">
        <v>570</v>
      </c>
      <c r="D1933" s="1">
        <v>56.496398929999998</v>
      </c>
      <c r="E1933" s="1">
        <v>20.46320343</v>
      </c>
      <c r="F1933" s="1">
        <v>38.479801179999995</v>
      </c>
    </row>
    <row r="1934" spans="3:6" x14ac:dyDescent="0.25">
      <c r="C1934" s="1">
        <v>569</v>
      </c>
      <c r="D1934" s="1">
        <v>55.431221010000002</v>
      </c>
      <c r="E1934" s="1">
        <v>20.48189545</v>
      </c>
      <c r="F1934" s="1">
        <v>37.956558229999999</v>
      </c>
    </row>
    <row r="1935" spans="3:6" x14ac:dyDescent="0.25">
      <c r="C1935" s="1">
        <v>568</v>
      </c>
      <c r="D1935" s="1">
        <v>54.289466859999997</v>
      </c>
      <c r="E1935" s="1">
        <v>20.33656693</v>
      </c>
      <c r="F1935" s="1">
        <v>37.313016894999997</v>
      </c>
    </row>
    <row r="1936" spans="3:6" x14ac:dyDescent="0.25">
      <c r="C1936" s="1">
        <v>567</v>
      </c>
      <c r="D1936" s="1">
        <v>53.353309629999998</v>
      </c>
      <c r="E1936" s="1">
        <v>19.90732002</v>
      </c>
      <c r="F1936" s="1">
        <v>36.630314824999999</v>
      </c>
    </row>
    <row r="1937" spans="3:6" x14ac:dyDescent="0.25">
      <c r="C1937" s="1">
        <v>566</v>
      </c>
      <c r="D1937" s="1">
        <v>52.67250061</v>
      </c>
      <c r="E1937" s="1">
        <v>19.435798649999999</v>
      </c>
      <c r="F1937" s="1">
        <v>36.054149629999998</v>
      </c>
    </row>
    <row r="1938" spans="3:6" x14ac:dyDescent="0.25">
      <c r="C1938" s="1">
        <v>565</v>
      </c>
      <c r="D1938" s="1">
        <v>52.37473679</v>
      </c>
      <c r="E1938" s="1">
        <v>18.885944370000001</v>
      </c>
      <c r="F1938" s="1">
        <v>35.630340580000002</v>
      </c>
    </row>
    <row r="1939" spans="3:6" x14ac:dyDescent="0.25">
      <c r="C1939" s="1">
        <v>564</v>
      </c>
      <c r="D1939" s="1">
        <v>52.397964479999999</v>
      </c>
      <c r="E1939" s="1">
        <v>18.499752040000001</v>
      </c>
      <c r="F1939" s="1">
        <v>35.448858260000002</v>
      </c>
    </row>
    <row r="1940" spans="3:6" x14ac:dyDescent="0.25">
      <c r="C1940" s="1">
        <v>563</v>
      </c>
      <c r="D1940" s="1">
        <v>52.659099580000003</v>
      </c>
      <c r="E1940" s="1">
        <v>18.29418755</v>
      </c>
      <c r="F1940" s="1">
        <v>35.476643565000003</v>
      </c>
    </row>
    <row r="1941" spans="3:6" x14ac:dyDescent="0.25">
      <c r="C1941" s="1">
        <v>562</v>
      </c>
      <c r="D1941" s="1">
        <v>52.92961502</v>
      </c>
      <c r="E1941" s="1">
        <v>18.389759059999999</v>
      </c>
      <c r="F1941" s="1">
        <v>35.659687040000001</v>
      </c>
    </row>
    <row r="1942" spans="3:6" x14ac:dyDescent="0.25">
      <c r="C1942" s="1">
        <v>561</v>
      </c>
      <c r="D1942" s="1">
        <v>53.117351530000001</v>
      </c>
      <c r="E1942" s="1">
        <v>18.788497920000001</v>
      </c>
      <c r="F1942" s="1">
        <v>35.952924725000003</v>
      </c>
    </row>
    <row r="1943" spans="3:6" x14ac:dyDescent="0.25">
      <c r="C1943" s="1">
        <v>560</v>
      </c>
      <c r="D1943" s="1">
        <v>52.944385529999998</v>
      </c>
      <c r="E1943" s="1">
        <v>19.515813829999999</v>
      </c>
      <c r="F1943" s="1">
        <v>36.230099679999995</v>
      </c>
    </row>
    <row r="1944" spans="3:6" x14ac:dyDescent="0.25">
      <c r="C1944" s="1">
        <v>559</v>
      </c>
      <c r="D1944" s="1">
        <v>52.35778809</v>
      </c>
      <c r="E1944" s="1">
        <v>20.392721179999999</v>
      </c>
      <c r="F1944" s="1">
        <v>36.375254634999997</v>
      </c>
    </row>
    <row r="1945" spans="3:6" x14ac:dyDescent="0.25">
      <c r="C1945" s="1">
        <v>558</v>
      </c>
      <c r="D1945" s="1">
        <v>51.23249817</v>
      </c>
      <c r="E1945" s="1">
        <v>21.309612269999999</v>
      </c>
      <c r="F1945" s="1">
        <v>36.271055220000001</v>
      </c>
    </row>
    <row r="1946" spans="3:6" x14ac:dyDescent="0.25">
      <c r="C1946" s="1">
        <v>557</v>
      </c>
      <c r="D1946" s="1">
        <v>49.623035430000002</v>
      </c>
      <c r="E1946" s="1">
        <v>22.140907290000001</v>
      </c>
      <c r="F1946" s="1">
        <v>35.881971360000001</v>
      </c>
    </row>
    <row r="1947" spans="3:6" x14ac:dyDescent="0.25">
      <c r="C1947" s="1">
        <v>556</v>
      </c>
      <c r="D1947" s="1">
        <v>47.686794280000001</v>
      </c>
      <c r="E1947" s="1">
        <v>22.64513779</v>
      </c>
      <c r="F1947" s="1">
        <v>35.165966034999997</v>
      </c>
    </row>
    <row r="1948" spans="3:6" x14ac:dyDescent="0.25">
      <c r="C1948" s="1">
        <v>555</v>
      </c>
      <c r="D1948" s="1">
        <v>45.585510249999999</v>
      </c>
      <c r="E1948" s="1">
        <v>22.825998309999999</v>
      </c>
      <c r="F1948" s="1">
        <v>34.205754280000001</v>
      </c>
    </row>
    <row r="1949" spans="3:6" x14ac:dyDescent="0.25">
      <c r="C1949" s="1">
        <v>554</v>
      </c>
      <c r="D1949" s="1">
        <v>43.570323940000002</v>
      </c>
      <c r="E1949" s="1">
        <v>22.482393259999998</v>
      </c>
      <c r="F1949" s="1">
        <v>33.026358600000002</v>
      </c>
    </row>
    <row r="1950" spans="3:6" x14ac:dyDescent="0.25">
      <c r="C1950" s="1">
        <v>553</v>
      </c>
      <c r="D1950" s="1">
        <v>41.729400630000001</v>
      </c>
      <c r="E1950" s="1">
        <v>21.77346039</v>
      </c>
      <c r="F1950" s="1">
        <v>31.751430509999999</v>
      </c>
    </row>
    <row r="1951" spans="3:6" x14ac:dyDescent="0.25">
      <c r="C1951" s="1">
        <v>552</v>
      </c>
      <c r="D1951" s="1">
        <v>40.413314819999997</v>
      </c>
      <c r="E1951" s="1">
        <v>20.737463000000002</v>
      </c>
      <c r="F1951" s="1">
        <v>30.575388910000001</v>
      </c>
    </row>
    <row r="1952" spans="3:6" x14ac:dyDescent="0.25">
      <c r="C1952" s="1">
        <v>551</v>
      </c>
      <c r="D1952" s="1">
        <v>39.648998259999999</v>
      </c>
      <c r="E1952" s="1">
        <v>19.569849009999999</v>
      </c>
      <c r="F1952" s="1">
        <v>29.609423634999999</v>
      </c>
    </row>
    <row r="1953" spans="3:6" x14ac:dyDescent="0.25">
      <c r="C1953" s="1">
        <v>550</v>
      </c>
      <c r="D1953" s="1">
        <v>39.57036591</v>
      </c>
      <c r="E1953" s="1">
        <v>18.44053078</v>
      </c>
      <c r="F1953" s="1">
        <v>29.005448344999998</v>
      </c>
    </row>
    <row r="1954" spans="3:6" x14ac:dyDescent="0.25">
      <c r="C1954" s="1">
        <v>549</v>
      </c>
      <c r="D1954" s="1">
        <v>40.216205600000002</v>
      </c>
      <c r="E1954" s="1">
        <v>17.55561256</v>
      </c>
      <c r="F1954" s="1">
        <v>28.885909080000001</v>
      </c>
    </row>
    <row r="1955" spans="3:6" x14ac:dyDescent="0.25">
      <c r="C1955" s="1">
        <v>548</v>
      </c>
      <c r="D1955" s="1">
        <v>41.525112149999998</v>
      </c>
      <c r="E1955" s="1">
        <v>17.120769500000002</v>
      </c>
      <c r="F1955" s="1">
        <v>29.322940825</v>
      </c>
    </row>
    <row r="1956" spans="3:6" x14ac:dyDescent="0.25">
      <c r="C1956" s="1">
        <v>547</v>
      </c>
      <c r="D1956" s="1">
        <v>43.309864040000001</v>
      </c>
      <c r="E1956" s="1">
        <v>17.225404739999998</v>
      </c>
      <c r="F1956" s="1">
        <v>30.267634389999998</v>
      </c>
    </row>
    <row r="1957" spans="3:6" x14ac:dyDescent="0.25">
      <c r="C1957" s="1">
        <v>546</v>
      </c>
      <c r="D1957" s="1">
        <v>45.253791810000003</v>
      </c>
      <c r="E1957" s="1">
        <v>17.787519450000001</v>
      </c>
      <c r="F1957" s="1">
        <v>31.52065563</v>
      </c>
    </row>
    <row r="1958" spans="3:6" x14ac:dyDescent="0.25">
      <c r="C1958" s="1">
        <v>545</v>
      </c>
      <c r="D1958" s="1">
        <v>47.130538940000001</v>
      </c>
      <c r="E1958" s="1">
        <v>18.664711</v>
      </c>
      <c r="F1958" s="1">
        <v>32.897624970000003</v>
      </c>
    </row>
    <row r="1959" spans="3:6" x14ac:dyDescent="0.25">
      <c r="C1959" s="1">
        <v>544</v>
      </c>
      <c r="D1959" s="1">
        <v>48.458702090000003</v>
      </c>
      <c r="E1959" s="1">
        <v>19.666563029999999</v>
      </c>
      <c r="F1959" s="1">
        <v>34.062632559999997</v>
      </c>
    </row>
    <row r="1960" spans="3:6" x14ac:dyDescent="0.25">
      <c r="C1960" s="1">
        <v>543</v>
      </c>
      <c r="D1960" s="1">
        <v>49.004734040000002</v>
      </c>
      <c r="E1960" s="1">
        <v>20.527807240000001</v>
      </c>
      <c r="F1960" s="1">
        <v>34.766270640000002</v>
      </c>
    </row>
    <row r="1961" spans="3:6" x14ac:dyDescent="0.25">
      <c r="C1961" s="1">
        <v>542</v>
      </c>
      <c r="D1961" s="1">
        <v>48.587696080000001</v>
      </c>
      <c r="E1961" s="1">
        <v>20.946304319999999</v>
      </c>
      <c r="F1961" s="1">
        <v>34.767000199999998</v>
      </c>
    </row>
    <row r="1962" spans="3:6" x14ac:dyDescent="0.25">
      <c r="C1962" s="1">
        <v>541</v>
      </c>
      <c r="D1962" s="1">
        <v>47.252933499999997</v>
      </c>
      <c r="E1962" s="1">
        <v>20.861213679999999</v>
      </c>
      <c r="F1962" s="1">
        <v>34.057073590000002</v>
      </c>
    </row>
    <row r="1963" spans="3:6" x14ac:dyDescent="0.25">
      <c r="C1963" s="1">
        <v>540</v>
      </c>
      <c r="D1963" s="1">
        <v>45.095790860000001</v>
      </c>
      <c r="E1963" s="1">
        <v>19.992940900000001</v>
      </c>
      <c r="F1963" s="1">
        <v>32.544365880000001</v>
      </c>
    </row>
    <row r="1964" spans="3:6" x14ac:dyDescent="0.25">
      <c r="C1964" s="1">
        <v>539</v>
      </c>
      <c r="D1964" s="1">
        <v>42.584594729999999</v>
      </c>
      <c r="E1964" s="1">
        <v>18.63475227</v>
      </c>
      <c r="F1964" s="1">
        <v>30.6096735</v>
      </c>
    </row>
    <row r="1965" spans="3:6" x14ac:dyDescent="0.25">
      <c r="C1965" s="1">
        <v>538</v>
      </c>
      <c r="D1965" s="1">
        <v>39.977882389999998</v>
      </c>
      <c r="E1965" s="1">
        <v>16.89428139</v>
      </c>
      <c r="F1965" s="1">
        <v>28.436081889999997</v>
      </c>
    </row>
    <row r="1966" spans="3:6" x14ac:dyDescent="0.25">
      <c r="C1966" s="1">
        <v>537</v>
      </c>
      <c r="D1966" s="1">
        <v>37.598972320000001</v>
      </c>
      <c r="E1966" s="1">
        <v>15.005072589999999</v>
      </c>
      <c r="F1966" s="1">
        <v>26.302022454999999</v>
      </c>
    </row>
    <row r="1967" spans="3:6" x14ac:dyDescent="0.25">
      <c r="C1967" s="1">
        <v>536</v>
      </c>
      <c r="D1967" s="1">
        <v>35.84562683</v>
      </c>
      <c r="E1967" s="1">
        <v>13.220376010000001</v>
      </c>
      <c r="F1967" s="1">
        <v>24.533001420000002</v>
      </c>
    </row>
    <row r="1968" spans="3:6" x14ac:dyDescent="0.25">
      <c r="C1968" s="1">
        <v>535</v>
      </c>
      <c r="D1968" s="1">
        <v>34.864830019999999</v>
      </c>
      <c r="E1968" s="1">
        <v>11.781532289999999</v>
      </c>
      <c r="F1968" s="1">
        <v>23.323181155</v>
      </c>
    </row>
    <row r="1969" spans="3:6" x14ac:dyDescent="0.25">
      <c r="C1969" s="1">
        <v>534</v>
      </c>
      <c r="D1969" s="1">
        <v>34.850376130000001</v>
      </c>
      <c r="E1969" s="1">
        <v>10.761966709999999</v>
      </c>
      <c r="F1969" s="1">
        <v>22.806171419999998</v>
      </c>
    </row>
    <row r="1970" spans="3:6" x14ac:dyDescent="0.25">
      <c r="C1970" s="1">
        <v>533</v>
      </c>
      <c r="D1970" s="1">
        <v>35.935165410000003</v>
      </c>
      <c r="E1970" s="1">
        <v>10.368724820000001</v>
      </c>
      <c r="F1970" s="1">
        <v>23.151945115000004</v>
      </c>
    </row>
    <row r="1971" spans="3:6" x14ac:dyDescent="0.25">
      <c r="C1971" s="1">
        <v>532</v>
      </c>
      <c r="D1971" s="1">
        <v>38.256855010000002</v>
      </c>
      <c r="E1971" s="1">
        <v>10.679679869999999</v>
      </c>
      <c r="F1971" s="1">
        <v>24.468267440000002</v>
      </c>
    </row>
    <row r="1972" spans="3:6" x14ac:dyDescent="0.25">
      <c r="C1972" s="1">
        <v>531</v>
      </c>
      <c r="D1972" s="1">
        <v>41.569175719999997</v>
      </c>
      <c r="E1972" s="1">
        <v>12.000456809999999</v>
      </c>
      <c r="F1972" s="1">
        <v>26.784816264999996</v>
      </c>
    </row>
    <row r="1973" spans="3:6" x14ac:dyDescent="0.25">
      <c r="C1973" s="1">
        <v>530</v>
      </c>
      <c r="D1973" s="1">
        <v>45.751113889999999</v>
      </c>
      <c r="E1973" s="1">
        <v>14.382514</v>
      </c>
      <c r="F1973" s="1">
        <v>30.066813945</v>
      </c>
    </row>
    <row r="1974" spans="3:6" x14ac:dyDescent="0.25">
      <c r="C1974" s="1">
        <v>529</v>
      </c>
      <c r="D1974" s="1">
        <v>50.292060849999999</v>
      </c>
      <c r="E1974" s="1">
        <v>17.839656829999999</v>
      </c>
      <c r="F1974" s="1">
        <v>34.065858839999997</v>
      </c>
    </row>
    <row r="1975" spans="3:6" x14ac:dyDescent="0.25">
      <c r="C1975" s="1">
        <v>528</v>
      </c>
      <c r="D1975" s="1">
        <v>54.586811070000003</v>
      </c>
      <c r="E1975" s="1">
        <v>21.935081480000001</v>
      </c>
      <c r="F1975" s="1">
        <v>38.260946275000002</v>
      </c>
    </row>
    <row r="1976" spans="3:6" x14ac:dyDescent="0.25">
      <c r="C1976" s="1">
        <v>527</v>
      </c>
      <c r="D1976" s="1">
        <v>58.094821930000002</v>
      </c>
      <c r="E1976" s="1">
        <v>26.121135710000001</v>
      </c>
      <c r="F1976" s="1">
        <v>42.10797882</v>
      </c>
    </row>
    <row r="1977" spans="3:6" x14ac:dyDescent="0.25">
      <c r="C1977" s="1">
        <v>526</v>
      </c>
      <c r="D1977" s="1">
        <v>60.206638339999998</v>
      </c>
      <c r="E1977" s="1">
        <v>29.559289929999998</v>
      </c>
      <c r="F1977" s="1">
        <v>44.882964134999995</v>
      </c>
    </row>
    <row r="1978" spans="3:6" x14ac:dyDescent="0.25">
      <c r="C1978" s="1">
        <v>525</v>
      </c>
      <c r="D1978" s="1">
        <v>60.750431059999997</v>
      </c>
      <c r="E1978" s="1">
        <v>31.7214241</v>
      </c>
      <c r="F1978" s="1">
        <v>46.235927579999995</v>
      </c>
    </row>
    <row r="1979" spans="3:6" x14ac:dyDescent="0.25">
      <c r="C1979" s="1">
        <v>524</v>
      </c>
      <c r="D1979" s="1">
        <v>59.729110720000001</v>
      </c>
      <c r="E1979" s="1">
        <v>32.276153559999997</v>
      </c>
      <c r="F1979" s="1">
        <v>46.002632140000003</v>
      </c>
    </row>
    <row r="1980" spans="3:6" x14ac:dyDescent="0.25">
      <c r="C1980" s="1">
        <v>523</v>
      </c>
      <c r="D1980" s="1">
        <v>57.506221770000003</v>
      </c>
      <c r="E1980" s="1">
        <v>31.14845657</v>
      </c>
      <c r="F1980" s="1">
        <v>44.327339170000002</v>
      </c>
    </row>
    <row r="1981" spans="3:6" x14ac:dyDescent="0.25">
      <c r="C1981" s="1">
        <v>522</v>
      </c>
      <c r="D1981" s="1">
        <v>54.612743379999998</v>
      </c>
      <c r="E1981" s="1">
        <v>28.576251979999999</v>
      </c>
      <c r="F1981" s="1">
        <v>41.594497679999996</v>
      </c>
    </row>
    <row r="1982" spans="3:6" x14ac:dyDescent="0.25">
      <c r="C1982" s="1">
        <v>521</v>
      </c>
      <c r="D1982" s="1">
        <v>51.561187740000001</v>
      </c>
      <c r="E1982" s="1">
        <v>25.247207639999999</v>
      </c>
      <c r="F1982" s="1">
        <v>38.404197690000004</v>
      </c>
    </row>
    <row r="1983" spans="3:6" x14ac:dyDescent="0.25">
      <c r="C1983" s="1">
        <v>520</v>
      </c>
      <c r="D1983" s="1">
        <v>48.932628630000004</v>
      </c>
      <c r="E1983" s="1">
        <v>21.86112022</v>
      </c>
      <c r="F1983" s="1">
        <v>35.396874425</v>
      </c>
    </row>
    <row r="1984" spans="3:6" x14ac:dyDescent="0.25">
      <c r="C1984" s="1">
        <v>519</v>
      </c>
      <c r="D1984" s="1">
        <v>46.969276430000001</v>
      </c>
      <c r="E1984" s="1">
        <v>19.029584880000002</v>
      </c>
      <c r="F1984" s="1">
        <v>32.999430654999998</v>
      </c>
    </row>
    <row r="1985" spans="3:6" x14ac:dyDescent="0.25">
      <c r="C1985" s="1">
        <v>518</v>
      </c>
      <c r="D1985" s="1">
        <v>45.775840760000001</v>
      </c>
      <c r="E1985" s="1">
        <v>17.298490520000001</v>
      </c>
      <c r="F1985" s="1">
        <v>31.537165640000001</v>
      </c>
    </row>
    <row r="1986" spans="3:6" x14ac:dyDescent="0.25">
      <c r="C1986" s="1">
        <v>517</v>
      </c>
      <c r="D1986" s="1">
        <v>45.31353378</v>
      </c>
      <c r="E1986" s="1">
        <v>16.617429730000001</v>
      </c>
      <c r="F1986" s="1">
        <v>30.965481754999999</v>
      </c>
    </row>
    <row r="1987" spans="3:6" x14ac:dyDescent="0.25">
      <c r="C1987" s="1">
        <v>516</v>
      </c>
      <c r="D1987" s="1">
        <v>45.429149629999998</v>
      </c>
      <c r="E1987" s="1">
        <v>16.7639122</v>
      </c>
      <c r="F1987" s="1">
        <v>31.096530914999999</v>
      </c>
    </row>
    <row r="1988" spans="3:6" x14ac:dyDescent="0.25">
      <c r="C1988" s="1">
        <v>515</v>
      </c>
      <c r="D1988" s="1">
        <v>45.885936739999998</v>
      </c>
      <c r="E1988" s="1">
        <v>17.537298199999999</v>
      </c>
      <c r="F1988" s="1">
        <v>31.71161747</v>
      </c>
    </row>
    <row r="1989" spans="3:6" x14ac:dyDescent="0.25">
      <c r="C1989" s="1">
        <v>514</v>
      </c>
      <c r="D1989" s="1">
        <v>46.600307460000003</v>
      </c>
      <c r="E1989" s="1">
        <v>18.781610489999998</v>
      </c>
      <c r="F1989" s="1">
        <v>32.690958975000001</v>
      </c>
    </row>
    <row r="1990" spans="3:6" x14ac:dyDescent="0.25">
      <c r="C1990" s="1">
        <v>513</v>
      </c>
      <c r="D1990" s="1">
        <v>47.501937869999999</v>
      </c>
      <c r="E1990" s="1">
        <v>20.32871819</v>
      </c>
      <c r="F1990" s="1">
        <v>33.915328029999998</v>
      </c>
    </row>
    <row r="1991" spans="3:6" x14ac:dyDescent="0.25">
      <c r="C1991" s="1">
        <v>512</v>
      </c>
      <c r="D1991" s="1">
        <v>48.640777589999999</v>
      </c>
      <c r="E1991" s="1">
        <v>22.039690019999998</v>
      </c>
      <c r="F1991" s="1">
        <v>35.340233804999997</v>
      </c>
    </row>
    <row r="1992" spans="3:6" x14ac:dyDescent="0.25">
      <c r="C1992" s="1">
        <v>511</v>
      </c>
      <c r="D1992" s="1">
        <v>50.261543269999997</v>
      </c>
      <c r="E1992" s="1">
        <v>24.14101982</v>
      </c>
      <c r="F1992" s="1">
        <v>37.201281545000001</v>
      </c>
    </row>
    <row r="1993" spans="3:6" x14ac:dyDescent="0.25">
      <c r="C1993" s="1">
        <v>510</v>
      </c>
      <c r="D1993" s="1">
        <v>52.406597140000002</v>
      </c>
      <c r="E1993" s="1">
        <v>26.553430559999999</v>
      </c>
      <c r="F1993" s="1">
        <v>39.480013849999999</v>
      </c>
    </row>
    <row r="1994" spans="3:6" x14ac:dyDescent="0.25">
      <c r="C1994" s="1">
        <v>509</v>
      </c>
      <c r="D1994" s="1">
        <v>55.099933620000002</v>
      </c>
      <c r="E1994" s="1">
        <v>29.304683690000001</v>
      </c>
      <c r="F1994" s="1">
        <v>42.202308655000003</v>
      </c>
    </row>
    <row r="1995" spans="3:6" x14ac:dyDescent="0.25">
      <c r="C1995" s="1">
        <v>508</v>
      </c>
      <c r="D1995" s="1">
        <v>58.120555879999998</v>
      </c>
      <c r="E1995" s="1">
        <v>32.106861109999997</v>
      </c>
      <c r="F1995" s="1">
        <v>45.113708494999997</v>
      </c>
    </row>
    <row r="1996" spans="3:6" x14ac:dyDescent="0.25">
      <c r="C1996" s="1">
        <v>507</v>
      </c>
      <c r="D1996" s="1">
        <v>60.815353389999999</v>
      </c>
      <c r="E1996" s="1">
        <v>34.453796390000001</v>
      </c>
      <c r="F1996" s="1">
        <v>47.634574889999996</v>
      </c>
    </row>
    <row r="1997" spans="3:6" x14ac:dyDescent="0.25">
      <c r="C1997" s="1">
        <v>506</v>
      </c>
      <c r="D1997" s="1">
        <v>62.512134549999999</v>
      </c>
      <c r="E1997" s="1">
        <v>35.657463069999999</v>
      </c>
      <c r="F1997" s="1">
        <v>49.084798809999995</v>
      </c>
    </row>
    <row r="1998" spans="3:6" x14ac:dyDescent="0.25">
      <c r="C1998" s="1">
        <v>505</v>
      </c>
      <c r="D1998" s="1">
        <v>62.447853090000002</v>
      </c>
      <c r="E1998" s="1">
        <v>35.230228420000003</v>
      </c>
      <c r="F1998" s="1">
        <v>48.839040754999999</v>
      </c>
    </row>
    <row r="1999" spans="3:6" x14ac:dyDescent="0.25">
      <c r="C1999" s="1">
        <v>504</v>
      </c>
      <c r="D1999" s="1">
        <v>60.221893309999999</v>
      </c>
      <c r="E1999" s="1">
        <v>33.019058229999999</v>
      </c>
      <c r="F1999" s="1">
        <v>46.620475769999999</v>
      </c>
    </row>
    <row r="2000" spans="3:6" x14ac:dyDescent="0.25">
      <c r="C2000" s="1">
        <v>503</v>
      </c>
      <c r="D2000" s="1">
        <v>55.770450590000003</v>
      </c>
      <c r="E2000" s="1">
        <v>29.07042122</v>
      </c>
      <c r="F2000" s="1">
        <v>42.420435905000005</v>
      </c>
    </row>
    <row r="2001" spans="3:6" x14ac:dyDescent="0.25">
      <c r="C2001" s="1">
        <v>502</v>
      </c>
      <c r="D2001" s="1">
        <v>49.674716949999997</v>
      </c>
      <c r="E2001" s="1">
        <v>24.065729139999998</v>
      </c>
      <c r="F2001" s="1">
        <v>36.870223044999996</v>
      </c>
    </row>
    <row r="2002" spans="3:6" x14ac:dyDescent="0.25">
      <c r="C2002" s="1">
        <v>501</v>
      </c>
      <c r="D2002" s="1">
        <v>42.55001068</v>
      </c>
      <c r="E2002" s="1">
        <v>18.601945879999999</v>
      </c>
      <c r="F2002" s="1">
        <v>30.575978280000001</v>
      </c>
    </row>
    <row r="2003" spans="3:6" x14ac:dyDescent="0.25">
      <c r="C2003" s="1">
        <v>500</v>
      </c>
      <c r="D2003" s="1">
        <v>35.492565159999998</v>
      </c>
      <c r="E2003" s="1">
        <v>13.59572887</v>
      </c>
      <c r="F2003" s="1">
        <v>24.544147015</v>
      </c>
    </row>
    <row r="2004" spans="3:6" x14ac:dyDescent="0.25">
      <c r="C2004" s="1">
        <v>499</v>
      </c>
      <c r="D2004" s="1">
        <v>29.236169820000001</v>
      </c>
      <c r="E2004" s="1">
        <v>9.714716911</v>
      </c>
      <c r="F2004" s="1">
        <v>19.475443365499999</v>
      </c>
    </row>
    <row r="2005" spans="3:6" x14ac:dyDescent="0.25">
      <c r="C2005" s="1">
        <v>498</v>
      </c>
      <c r="D2005" s="1">
        <v>24.058351519999999</v>
      </c>
      <c r="E2005" s="1">
        <v>6.7653627399999996</v>
      </c>
      <c r="F2005" s="1">
        <v>15.41185713</v>
      </c>
    </row>
    <row r="2006" spans="3:6" x14ac:dyDescent="0.25">
      <c r="C2006" s="1">
        <v>497</v>
      </c>
      <c r="D2006" s="1">
        <v>20.5472374</v>
      </c>
      <c r="E2006" s="1">
        <v>5.0371160509999999</v>
      </c>
      <c r="F2006" s="1">
        <v>12.792176725499999</v>
      </c>
    </row>
    <row r="2007" spans="3:6" x14ac:dyDescent="0.25">
      <c r="C2007" s="1">
        <v>496</v>
      </c>
      <c r="D2007" s="1">
        <v>18.499485020000002</v>
      </c>
      <c r="E2007" s="1">
        <v>4.035991192</v>
      </c>
      <c r="F2007" s="1">
        <v>11.267738106000001</v>
      </c>
    </row>
    <row r="2008" spans="3:6" x14ac:dyDescent="0.25">
      <c r="C2008" s="1">
        <v>495</v>
      </c>
      <c r="D2008" s="1">
        <v>17.932035450000001</v>
      </c>
      <c r="E2008" s="1">
        <v>3.6292309760000001</v>
      </c>
      <c r="F2008" s="1">
        <v>10.780633213</v>
      </c>
    </row>
    <row r="2009" spans="3:6" x14ac:dyDescent="0.25">
      <c r="C2009" s="1">
        <v>494</v>
      </c>
      <c r="D2009" s="1">
        <v>18.9353981</v>
      </c>
      <c r="E2009" s="1">
        <v>3.7705109120000002</v>
      </c>
      <c r="F2009" s="1">
        <v>11.352954506</v>
      </c>
    </row>
    <row r="2010" spans="3:6" x14ac:dyDescent="0.25">
      <c r="C2010" s="1">
        <v>493</v>
      </c>
      <c r="D2010" s="1">
        <v>21.781604770000001</v>
      </c>
      <c r="E2010" s="1">
        <v>4.652822971</v>
      </c>
      <c r="F2010" s="1">
        <v>13.2172138705</v>
      </c>
    </row>
    <row r="2011" spans="3:6" x14ac:dyDescent="0.25">
      <c r="C2011" s="1">
        <v>492</v>
      </c>
      <c r="D2011" s="1">
        <v>26.5879631</v>
      </c>
      <c r="E2011" s="1">
        <v>6.7859158519999996</v>
      </c>
      <c r="F2011" s="1">
        <v>16.686939475999999</v>
      </c>
    </row>
    <row r="2012" spans="3:6" x14ac:dyDescent="0.25">
      <c r="C2012" s="1">
        <v>491</v>
      </c>
      <c r="D2012" s="1">
        <v>32.913024900000003</v>
      </c>
      <c r="E2012" s="1">
        <v>10.31845474</v>
      </c>
      <c r="F2012" s="1">
        <v>21.615739820000002</v>
      </c>
    </row>
    <row r="2013" spans="3:6" x14ac:dyDescent="0.25">
      <c r="C2013" s="1">
        <v>490</v>
      </c>
      <c r="D2013" s="1">
        <v>40.227298740000002</v>
      </c>
      <c r="E2013" s="1">
        <v>15.24694824</v>
      </c>
      <c r="F2013" s="1">
        <v>27.737123490000002</v>
      </c>
    </row>
    <row r="2014" spans="3:6" x14ac:dyDescent="0.25">
      <c r="C2014" s="1">
        <v>489</v>
      </c>
      <c r="D2014" s="1">
        <v>46.852539059999998</v>
      </c>
      <c r="E2014" s="1">
        <v>20.48848534</v>
      </c>
      <c r="F2014" s="1">
        <v>33.670512199999997</v>
      </c>
    </row>
    <row r="2015" spans="3:6" x14ac:dyDescent="0.25">
      <c r="C2015" s="1">
        <v>488</v>
      </c>
      <c r="D2015" s="1">
        <v>51.517486570000003</v>
      </c>
      <c r="E2015" s="1">
        <v>25.04862022</v>
      </c>
      <c r="F2015" s="1">
        <v>38.283053395000003</v>
      </c>
    </row>
    <row r="2016" spans="3:6" x14ac:dyDescent="0.25">
      <c r="C2016" s="1">
        <v>487</v>
      </c>
      <c r="D2016" s="1">
        <v>53.198349</v>
      </c>
      <c r="E2016" s="1">
        <v>27.7719326</v>
      </c>
      <c r="F2016" s="1">
        <v>40.485140799999996</v>
      </c>
    </row>
    <row r="2017" spans="3:6" x14ac:dyDescent="0.25">
      <c r="C2017" s="1">
        <v>486</v>
      </c>
      <c r="D2017" s="1">
        <v>51.664203639999997</v>
      </c>
      <c r="E2017" s="1">
        <v>28.012084959999999</v>
      </c>
      <c r="F2017" s="1">
        <v>39.838144299999996</v>
      </c>
    </row>
    <row r="2018" spans="3:6" x14ac:dyDescent="0.25">
      <c r="C2018" s="1">
        <v>485</v>
      </c>
      <c r="D2018" s="1">
        <v>47.291393280000001</v>
      </c>
      <c r="E2018" s="1">
        <v>25.596479420000001</v>
      </c>
      <c r="F2018" s="1">
        <v>36.443936350000001</v>
      </c>
    </row>
    <row r="2019" spans="3:6" x14ac:dyDescent="0.25">
      <c r="C2019" s="1">
        <v>484</v>
      </c>
      <c r="D2019" s="1">
        <v>41.42802811</v>
      </c>
      <c r="E2019" s="1">
        <v>21.305225369999999</v>
      </c>
      <c r="F2019" s="1">
        <v>31.366626740000001</v>
      </c>
    </row>
    <row r="2020" spans="3:6" x14ac:dyDescent="0.25">
      <c r="C2020" s="1">
        <v>483</v>
      </c>
      <c r="D2020" s="1">
        <v>35.403240199999999</v>
      </c>
      <c r="E2020" s="1">
        <v>16.078393940000002</v>
      </c>
      <c r="F2020" s="1">
        <v>25.740817069999999</v>
      </c>
    </row>
    <row r="2021" spans="3:6" x14ac:dyDescent="0.25">
      <c r="C2021" s="1">
        <v>482</v>
      </c>
      <c r="D2021" s="1">
        <v>30.434968949999998</v>
      </c>
      <c r="E2021" s="1">
        <v>11.188672070000001</v>
      </c>
      <c r="F2021" s="1">
        <v>20.81182051</v>
      </c>
    </row>
    <row r="2022" spans="3:6" x14ac:dyDescent="0.25">
      <c r="C2022" s="1">
        <v>481</v>
      </c>
      <c r="D2022" s="1">
        <v>27.648937230000001</v>
      </c>
      <c r="E2022" s="1">
        <v>7.7468929290000004</v>
      </c>
      <c r="F2022" s="1">
        <v>17.6979150795</v>
      </c>
    </row>
    <row r="2023" spans="3:6" x14ac:dyDescent="0.25">
      <c r="C2023" s="1">
        <v>480</v>
      </c>
      <c r="D2023" s="1">
        <v>27.487913129999999</v>
      </c>
      <c r="E2023" s="1">
        <v>6.0823311809999998</v>
      </c>
      <c r="F2023" s="1">
        <v>16.785122155499998</v>
      </c>
    </row>
    <row r="2024" spans="3:6" x14ac:dyDescent="0.25">
      <c r="C2024" s="1">
        <v>479</v>
      </c>
      <c r="D2024" s="1">
        <v>30.024826050000001</v>
      </c>
      <c r="E2024" s="1">
        <v>6.5274105069999999</v>
      </c>
      <c r="F2024" s="1">
        <v>18.2761182785</v>
      </c>
    </row>
    <row r="2025" spans="3:6" x14ac:dyDescent="0.25">
      <c r="C2025" s="1">
        <v>478</v>
      </c>
      <c r="D2025" s="1">
        <v>34.792221069999997</v>
      </c>
      <c r="E2025" s="1">
        <v>8.7416591639999996</v>
      </c>
      <c r="F2025" s="1">
        <v>21.766940116999997</v>
      </c>
    </row>
    <row r="2026" spans="3:6" x14ac:dyDescent="0.25">
      <c r="C2026" s="1">
        <v>477</v>
      </c>
      <c r="D2026" s="1">
        <v>41.251136780000003</v>
      </c>
      <c r="E2026" s="1">
        <v>12.552794459999999</v>
      </c>
      <c r="F2026" s="1">
        <v>26.901965620000002</v>
      </c>
    </row>
    <row r="2027" spans="3:6" x14ac:dyDescent="0.25">
      <c r="C2027" s="1">
        <v>476</v>
      </c>
      <c r="D2027" s="1">
        <v>47.873916629999997</v>
      </c>
      <c r="E2027" s="1">
        <v>17.32356644</v>
      </c>
      <c r="F2027" s="1">
        <v>32.598741535000002</v>
      </c>
    </row>
    <row r="2028" spans="3:6" x14ac:dyDescent="0.25">
      <c r="C2028" s="1">
        <v>475</v>
      </c>
      <c r="D2028" s="1">
        <v>53.352092740000003</v>
      </c>
      <c r="E2028" s="1">
        <v>21.935276030000001</v>
      </c>
      <c r="F2028" s="1">
        <v>37.643684385</v>
      </c>
    </row>
    <row r="2029" spans="3:6" x14ac:dyDescent="0.25">
      <c r="C2029" s="1">
        <v>474</v>
      </c>
      <c r="D2029" s="1">
        <v>56.403797150000003</v>
      </c>
      <c r="E2029" s="1">
        <v>25.331577299999999</v>
      </c>
      <c r="F2029" s="1">
        <v>40.867687224999997</v>
      </c>
    </row>
    <row r="2030" spans="3:6" x14ac:dyDescent="0.25">
      <c r="C2030" s="1">
        <v>473</v>
      </c>
      <c r="D2030" s="1">
        <v>56.43636703</v>
      </c>
      <c r="E2030" s="1">
        <v>26.550680159999999</v>
      </c>
      <c r="F2030" s="1">
        <v>41.493523594999999</v>
      </c>
    </row>
    <row r="2031" spans="3:6" x14ac:dyDescent="0.25">
      <c r="C2031" s="1">
        <v>472</v>
      </c>
      <c r="D2031" s="1">
        <v>53.581207280000001</v>
      </c>
      <c r="E2031" s="1">
        <v>25.161251069999999</v>
      </c>
      <c r="F2031" s="1">
        <v>39.371229174999996</v>
      </c>
    </row>
    <row r="2032" spans="3:6" x14ac:dyDescent="0.25">
      <c r="C2032" s="1">
        <v>471</v>
      </c>
      <c r="D2032" s="1">
        <v>48.971168519999999</v>
      </c>
      <c r="E2032" s="1">
        <v>21.682449340000002</v>
      </c>
      <c r="F2032" s="1">
        <v>35.326808929999999</v>
      </c>
    </row>
    <row r="2033" spans="3:6" x14ac:dyDescent="0.25">
      <c r="C2033" s="1">
        <v>470</v>
      </c>
      <c r="D2033" s="1">
        <v>43.958858489999997</v>
      </c>
      <c r="E2033" s="1">
        <v>17.169855120000001</v>
      </c>
      <c r="F2033" s="1">
        <v>30.564356804999999</v>
      </c>
    </row>
    <row r="2034" spans="3:6" x14ac:dyDescent="0.25">
      <c r="C2034" s="1">
        <v>469</v>
      </c>
      <c r="D2034" s="1">
        <v>39.804073330000001</v>
      </c>
      <c r="E2034" s="1">
        <v>12.664566990000001</v>
      </c>
      <c r="F2034" s="1">
        <v>26.234320160000003</v>
      </c>
    </row>
    <row r="2035" spans="3:6" x14ac:dyDescent="0.25">
      <c r="C2035" s="1">
        <v>468</v>
      </c>
      <c r="D2035" s="1">
        <v>37.807586669999999</v>
      </c>
      <c r="E2035" s="1">
        <v>9.530436516</v>
      </c>
      <c r="F2035" s="1">
        <v>23.669011593</v>
      </c>
    </row>
    <row r="2036" spans="3:6" x14ac:dyDescent="0.25">
      <c r="C2036" s="1">
        <v>467</v>
      </c>
      <c r="D2036" s="1">
        <v>38.371803280000002</v>
      </c>
      <c r="E2036" s="1">
        <v>8.3944644929999992</v>
      </c>
      <c r="F2036" s="1">
        <v>23.383133886500001</v>
      </c>
    </row>
    <row r="2037" spans="3:6" x14ac:dyDescent="0.25">
      <c r="C2037" s="1">
        <v>466</v>
      </c>
      <c r="D2037" s="1">
        <v>41.383453369999998</v>
      </c>
      <c r="E2037" s="1">
        <v>9.3930511469999995</v>
      </c>
      <c r="F2037" s="1">
        <v>25.3882522585</v>
      </c>
    </row>
    <row r="2038" spans="3:6" x14ac:dyDescent="0.25">
      <c r="C2038" s="1">
        <v>465</v>
      </c>
      <c r="D2038" s="1">
        <v>46.054382320000002</v>
      </c>
      <c r="E2038" s="1">
        <v>12.186094280000001</v>
      </c>
      <c r="F2038" s="1">
        <v>29.1202383</v>
      </c>
    </row>
    <row r="2039" spans="3:6" x14ac:dyDescent="0.25">
      <c r="C2039" s="1">
        <v>464</v>
      </c>
      <c r="D2039" s="1">
        <v>51.467205049999997</v>
      </c>
      <c r="E2039" s="1">
        <v>16.306737900000002</v>
      </c>
      <c r="F2039" s="1">
        <v>33.886971474999996</v>
      </c>
    </row>
    <row r="2040" spans="3:6" x14ac:dyDescent="0.25">
      <c r="C2040" s="1">
        <v>463</v>
      </c>
      <c r="D2040" s="1">
        <v>56.218837739999998</v>
      </c>
      <c r="E2040" s="1">
        <v>20.658550259999998</v>
      </c>
      <c r="F2040" s="1">
        <v>38.438693999999998</v>
      </c>
    </row>
    <row r="2041" spans="3:6" x14ac:dyDescent="0.25">
      <c r="C2041" s="1">
        <v>462</v>
      </c>
      <c r="D2041" s="1">
        <v>59.338241580000002</v>
      </c>
      <c r="E2041" s="1">
        <v>24.351375579999999</v>
      </c>
      <c r="F2041" s="1">
        <v>41.844808579999999</v>
      </c>
    </row>
    <row r="2042" spans="3:6" x14ac:dyDescent="0.25">
      <c r="C2042" s="1">
        <v>461</v>
      </c>
      <c r="D2042" s="1">
        <v>60.260105129999999</v>
      </c>
      <c r="E2042" s="1">
        <v>26.46797943</v>
      </c>
      <c r="F2042" s="1">
        <v>43.36404228</v>
      </c>
    </row>
    <row r="2043" spans="3:6" x14ac:dyDescent="0.25">
      <c r="C2043" s="1">
        <v>460</v>
      </c>
      <c r="D2043" s="1">
        <v>59.07170868</v>
      </c>
      <c r="E2043" s="1">
        <v>26.368961330000001</v>
      </c>
      <c r="F2043" s="1">
        <v>42.720335005000003</v>
      </c>
    </row>
    <row r="2044" spans="3:6" x14ac:dyDescent="0.25">
      <c r="C2044" s="1">
        <v>459</v>
      </c>
      <c r="D2044" s="1">
        <v>56.38310242</v>
      </c>
      <c r="E2044" s="1">
        <v>24.432281490000001</v>
      </c>
      <c r="F2044" s="1">
        <v>40.407691955000004</v>
      </c>
    </row>
    <row r="2045" spans="3:6" x14ac:dyDescent="0.25">
      <c r="C2045" s="1">
        <v>458</v>
      </c>
      <c r="D2045" s="1">
        <v>53.275291439999997</v>
      </c>
      <c r="E2045" s="1">
        <v>21.378007889999999</v>
      </c>
      <c r="F2045" s="1">
        <v>37.326649664999998</v>
      </c>
    </row>
    <row r="2046" spans="3:6" x14ac:dyDescent="0.25">
      <c r="C2046" s="1">
        <v>457</v>
      </c>
      <c r="D2046" s="1">
        <v>50.738056180000001</v>
      </c>
      <c r="E2046" s="1">
        <v>18.425378800000001</v>
      </c>
      <c r="F2046" s="1">
        <v>34.581717490000003</v>
      </c>
    </row>
    <row r="2047" spans="3:6" x14ac:dyDescent="0.25">
      <c r="C2047" s="1">
        <v>456</v>
      </c>
      <c r="D2047" s="1">
        <v>49.342830659999997</v>
      </c>
      <c r="E2047" s="1">
        <v>16.444898609999999</v>
      </c>
      <c r="F2047" s="1">
        <v>32.893864635</v>
      </c>
    </row>
    <row r="2048" spans="3:6" x14ac:dyDescent="0.25">
      <c r="C2048" s="1">
        <v>455</v>
      </c>
      <c r="D2048" s="1">
        <v>49.463062290000003</v>
      </c>
      <c r="E2048" s="1">
        <v>16.065013889999999</v>
      </c>
      <c r="F2048" s="1">
        <v>32.76403809</v>
      </c>
    </row>
    <row r="2049" spans="3:6" x14ac:dyDescent="0.25">
      <c r="C2049" s="1">
        <v>454</v>
      </c>
      <c r="D2049" s="1">
        <v>50.921154020000003</v>
      </c>
      <c r="E2049" s="1">
        <v>17.3273735</v>
      </c>
      <c r="F2049" s="1">
        <v>34.124263760000005</v>
      </c>
    </row>
    <row r="2050" spans="3:6" x14ac:dyDescent="0.25">
      <c r="C2050" s="1">
        <v>453</v>
      </c>
      <c r="D2050" s="1">
        <v>53.370975489999999</v>
      </c>
      <c r="E2050" s="1">
        <v>19.884132390000001</v>
      </c>
      <c r="F2050" s="1">
        <v>36.627553939999999</v>
      </c>
    </row>
    <row r="2051" spans="3:6" x14ac:dyDescent="0.25">
      <c r="C2051" s="1">
        <v>452</v>
      </c>
      <c r="D2051" s="1">
        <v>56.257553100000003</v>
      </c>
      <c r="E2051" s="1">
        <v>23.045618059999999</v>
      </c>
      <c r="F2051" s="1">
        <v>39.651585580000003</v>
      </c>
    </row>
    <row r="2052" spans="3:6" x14ac:dyDescent="0.25">
      <c r="C2052" s="1">
        <v>451</v>
      </c>
      <c r="D2052" s="1">
        <v>59.14578247</v>
      </c>
      <c r="E2052" s="1">
        <v>26.693035129999998</v>
      </c>
      <c r="F2052" s="1">
        <v>42.919408799999999</v>
      </c>
    </row>
    <row r="2053" spans="3:6" x14ac:dyDescent="0.25">
      <c r="C2053" s="1">
        <v>450</v>
      </c>
      <c r="D2053" s="1">
        <v>61.585247039999999</v>
      </c>
      <c r="E2053" s="1">
        <v>30.372732160000002</v>
      </c>
      <c r="F2053" s="1">
        <v>45.978989599999998</v>
      </c>
    </row>
    <row r="2054" spans="3:6" x14ac:dyDescent="0.25">
      <c r="C2054" s="1">
        <v>449</v>
      </c>
      <c r="D2054" s="1">
        <v>63.210220339999999</v>
      </c>
      <c r="E2054" s="1">
        <v>33.531112669999999</v>
      </c>
      <c r="F2054" s="1">
        <v>48.370666505000003</v>
      </c>
    </row>
    <row r="2055" spans="3:6" x14ac:dyDescent="0.25">
      <c r="C2055" s="1">
        <v>448</v>
      </c>
      <c r="D2055" s="1">
        <v>63.808677670000002</v>
      </c>
      <c r="E2055" s="1">
        <v>35.946865080000002</v>
      </c>
      <c r="F2055" s="1">
        <v>49.877771375000002</v>
      </c>
    </row>
    <row r="2056" spans="3:6" x14ac:dyDescent="0.25">
      <c r="C2056" s="1">
        <v>447</v>
      </c>
      <c r="D2056" s="1">
        <v>63.193225859999998</v>
      </c>
      <c r="E2056" s="1">
        <v>37.30864716</v>
      </c>
      <c r="F2056" s="1">
        <v>50.250936510000002</v>
      </c>
    </row>
    <row r="2057" spans="3:6" x14ac:dyDescent="0.25">
      <c r="C2057" s="1">
        <v>446</v>
      </c>
      <c r="D2057" s="1">
        <v>61.521594999999998</v>
      </c>
      <c r="E2057" s="1">
        <v>37.17751312</v>
      </c>
      <c r="F2057" s="1">
        <v>49.349554060000003</v>
      </c>
    </row>
    <row r="2058" spans="3:6" x14ac:dyDescent="0.25">
      <c r="C2058" s="1">
        <v>445</v>
      </c>
      <c r="D2058" s="1">
        <v>59.086322780000003</v>
      </c>
      <c r="E2058" s="1">
        <v>35.878143309999999</v>
      </c>
      <c r="F2058" s="1">
        <v>47.482233045000001</v>
      </c>
    </row>
    <row r="2059" spans="3:6" x14ac:dyDescent="0.25">
      <c r="C2059" s="1">
        <v>444</v>
      </c>
      <c r="D2059" s="1">
        <v>56.559394840000003</v>
      </c>
      <c r="E2059" s="1">
        <v>33.874752039999997</v>
      </c>
      <c r="F2059" s="1">
        <v>45.21707344</v>
      </c>
    </row>
    <row r="2060" spans="3:6" x14ac:dyDescent="0.25">
      <c r="C2060" s="1">
        <v>443</v>
      </c>
      <c r="D2060" s="1">
        <v>54.465274809999997</v>
      </c>
      <c r="E2060" s="1">
        <v>32.020027159999998</v>
      </c>
      <c r="F2060" s="1">
        <v>43.242650984999997</v>
      </c>
    </row>
    <row r="2061" spans="3:6" x14ac:dyDescent="0.25">
      <c r="C2061" s="1">
        <v>442</v>
      </c>
      <c r="D2061" s="1">
        <v>53.52070999</v>
      </c>
      <c r="E2061" s="1">
        <v>31.262796399999999</v>
      </c>
      <c r="F2061" s="1">
        <v>42.391753195</v>
      </c>
    </row>
    <row r="2062" spans="3:6" x14ac:dyDescent="0.25">
      <c r="C2062" s="1">
        <v>441</v>
      </c>
      <c r="D2062" s="1">
        <v>53.895641329999997</v>
      </c>
      <c r="E2062" s="1">
        <v>31.915309910000001</v>
      </c>
      <c r="F2062" s="1">
        <v>42.905475619999997</v>
      </c>
    </row>
    <row r="2063" spans="3:6" x14ac:dyDescent="0.25">
      <c r="C2063" s="1">
        <v>440</v>
      </c>
      <c r="D2063" s="1">
        <v>55.402618410000002</v>
      </c>
      <c r="E2063" s="1">
        <v>33.50901794</v>
      </c>
      <c r="F2063" s="1">
        <v>44.455818175000005</v>
      </c>
    </row>
    <row r="2064" spans="3:6" x14ac:dyDescent="0.25">
      <c r="C2064" s="1">
        <v>439</v>
      </c>
      <c r="D2064" s="1">
        <v>57.151042940000004</v>
      </c>
      <c r="E2064" s="1">
        <v>34.839485170000003</v>
      </c>
      <c r="F2064" s="1">
        <v>45.995264055000007</v>
      </c>
    </row>
    <row r="2065" spans="3:6" x14ac:dyDescent="0.25">
      <c r="C2065" s="1">
        <v>438</v>
      </c>
      <c r="D2065" s="1">
        <v>58.106475830000001</v>
      </c>
      <c r="E2065" s="1">
        <v>34.456684109999998</v>
      </c>
      <c r="F2065" s="1">
        <v>46.281579969999996</v>
      </c>
    </row>
    <row r="2066" spans="3:6" x14ac:dyDescent="0.25">
      <c r="C2066" s="1">
        <v>437</v>
      </c>
      <c r="D2066" s="1">
        <v>57.350776670000002</v>
      </c>
      <c r="E2066" s="1">
        <v>31.635124210000001</v>
      </c>
      <c r="F2066" s="1">
        <v>44.492950440000001</v>
      </c>
    </row>
    <row r="2067" spans="3:6" x14ac:dyDescent="0.25">
      <c r="C2067" s="1">
        <v>436</v>
      </c>
      <c r="D2067" s="1">
        <v>54.627109529999998</v>
      </c>
      <c r="E2067" s="1">
        <v>26.996398930000002</v>
      </c>
      <c r="F2067" s="1">
        <v>40.811754229999998</v>
      </c>
    </row>
    <row r="2068" spans="3:6" x14ac:dyDescent="0.25">
      <c r="C2068" s="1">
        <v>435</v>
      </c>
      <c r="D2068" s="1">
        <v>50.055206300000002</v>
      </c>
      <c r="E2068" s="1">
        <v>20.922443390000002</v>
      </c>
      <c r="F2068" s="1">
        <v>35.488824845000003</v>
      </c>
    </row>
    <row r="2069" spans="3:6" x14ac:dyDescent="0.25">
      <c r="C2069" s="1">
        <v>434</v>
      </c>
      <c r="D2069" s="1">
        <v>44.920024869999999</v>
      </c>
      <c r="E2069" s="1">
        <v>15.51407433</v>
      </c>
      <c r="F2069" s="1">
        <v>30.217049599999999</v>
      </c>
    </row>
    <row r="2070" spans="3:6" x14ac:dyDescent="0.25">
      <c r="C2070" s="1">
        <v>433</v>
      </c>
      <c r="D2070" s="1">
        <v>40.279727940000001</v>
      </c>
      <c r="E2070" s="1">
        <v>11.536102290000001</v>
      </c>
      <c r="F2070" s="1">
        <v>25.907915115000002</v>
      </c>
    </row>
    <row r="2071" spans="3:6" x14ac:dyDescent="0.25">
      <c r="C2071" s="1">
        <v>432</v>
      </c>
      <c r="D2071" s="1">
        <v>37.36646271</v>
      </c>
      <c r="E2071" s="1">
        <v>9.5948905940000007</v>
      </c>
      <c r="F2071" s="1">
        <v>23.480676652</v>
      </c>
    </row>
    <row r="2072" spans="3:6" x14ac:dyDescent="0.25">
      <c r="C2072" s="1">
        <v>431</v>
      </c>
      <c r="D2072" s="1">
        <v>36.493354799999999</v>
      </c>
      <c r="E2072" s="1">
        <v>9.6366109850000008</v>
      </c>
      <c r="F2072" s="1">
        <v>23.064982892499998</v>
      </c>
    </row>
    <row r="2073" spans="3:6" x14ac:dyDescent="0.25">
      <c r="C2073" s="1">
        <v>430</v>
      </c>
      <c r="D2073" s="1">
        <v>37.618808749999999</v>
      </c>
      <c r="E2073" s="1">
        <v>10.72116947</v>
      </c>
      <c r="F2073" s="1">
        <v>24.169989109999999</v>
      </c>
    </row>
    <row r="2074" spans="3:6" x14ac:dyDescent="0.25">
      <c r="C2074" s="1">
        <v>429</v>
      </c>
      <c r="D2074" s="1">
        <v>39.664814</v>
      </c>
      <c r="E2074" s="1">
        <v>12.27346039</v>
      </c>
      <c r="F2074" s="1">
        <v>25.969137195000002</v>
      </c>
    </row>
    <row r="2075" spans="3:6" x14ac:dyDescent="0.25">
      <c r="C2075" s="1">
        <v>428</v>
      </c>
      <c r="D2075" s="1">
        <v>41.254985810000001</v>
      </c>
      <c r="E2075" s="1">
        <v>13.340783119999999</v>
      </c>
      <c r="F2075" s="1">
        <v>27.297884464999999</v>
      </c>
    </row>
    <row r="2076" spans="3:6" x14ac:dyDescent="0.25">
      <c r="C2076" s="1">
        <v>427</v>
      </c>
      <c r="D2076" s="1">
        <v>41.333919530000003</v>
      </c>
      <c r="E2076" s="1">
        <v>13.56598282</v>
      </c>
      <c r="F2076" s="1">
        <v>27.449951175000002</v>
      </c>
    </row>
    <row r="2077" spans="3:6" x14ac:dyDescent="0.25">
      <c r="C2077" s="1">
        <v>426</v>
      </c>
      <c r="D2077" s="1">
        <v>39.299057009999999</v>
      </c>
      <c r="E2077" s="1">
        <v>12.45907974</v>
      </c>
      <c r="F2077" s="1">
        <v>25.879068374999999</v>
      </c>
    </row>
    <row r="2078" spans="3:6" x14ac:dyDescent="0.25">
      <c r="C2078" s="1">
        <v>425</v>
      </c>
      <c r="D2078" s="1">
        <v>35.350074769999999</v>
      </c>
      <c r="E2078" s="1">
        <v>10.57077599</v>
      </c>
      <c r="F2078" s="1">
        <v>22.96042538</v>
      </c>
    </row>
    <row r="2079" spans="3:6" x14ac:dyDescent="0.25">
      <c r="C2079" s="1">
        <v>424</v>
      </c>
      <c r="D2079" s="1">
        <v>30.307691569999999</v>
      </c>
      <c r="E2079" s="1">
        <v>8.0468578340000008</v>
      </c>
      <c r="F2079" s="1">
        <v>19.177274701999998</v>
      </c>
    </row>
    <row r="2080" spans="3:6" x14ac:dyDescent="0.25">
      <c r="C2080" s="1">
        <v>423</v>
      </c>
      <c r="D2080" s="1">
        <v>25.496133799999999</v>
      </c>
      <c r="E2080" s="1">
        <v>6.0451073649999998</v>
      </c>
      <c r="F2080" s="1">
        <v>15.770620582499999</v>
      </c>
    </row>
    <row r="2081" spans="3:6" x14ac:dyDescent="0.25">
      <c r="C2081" s="1">
        <v>422</v>
      </c>
      <c r="D2081" s="1">
        <v>21.869281770000001</v>
      </c>
      <c r="E2081" s="1">
        <v>4.5897827150000001</v>
      </c>
      <c r="F2081" s="1">
        <v>13.229532242499999</v>
      </c>
    </row>
    <row r="2082" spans="3:6" x14ac:dyDescent="0.25">
      <c r="C2082" s="1">
        <v>421</v>
      </c>
      <c r="D2082" s="1">
        <v>20.147550580000001</v>
      </c>
      <c r="E2082" s="1">
        <v>4.2402024269999998</v>
      </c>
      <c r="F2082" s="1">
        <v>12.1938765035</v>
      </c>
    </row>
    <row r="2083" spans="3:6" x14ac:dyDescent="0.25">
      <c r="C2083" s="1">
        <v>420</v>
      </c>
      <c r="D2083" s="1">
        <v>20.8539505</v>
      </c>
      <c r="E2083" s="1">
        <v>4.9944901469999996</v>
      </c>
      <c r="F2083" s="1">
        <v>12.9242203235</v>
      </c>
    </row>
    <row r="2084" spans="3:6" x14ac:dyDescent="0.25">
      <c r="C2084" s="1">
        <v>419</v>
      </c>
      <c r="D2084" s="1">
        <v>23.903226849999999</v>
      </c>
      <c r="E2084" s="1">
        <v>6.8127474780000004</v>
      </c>
      <c r="F2084" s="1">
        <v>15.357987164000001</v>
      </c>
    </row>
    <row r="2085" spans="3:6" x14ac:dyDescent="0.25">
      <c r="C2085" s="1">
        <v>418</v>
      </c>
      <c r="D2085" s="1">
        <v>28.922298430000001</v>
      </c>
      <c r="E2085" s="1">
        <v>9.7575225830000001</v>
      </c>
      <c r="F2085" s="1">
        <v>19.339910506500001</v>
      </c>
    </row>
    <row r="2086" spans="3:6" x14ac:dyDescent="0.25">
      <c r="C2086" s="1">
        <v>417</v>
      </c>
      <c r="D2086" s="1">
        <v>34.970432279999997</v>
      </c>
      <c r="E2086" s="1">
        <v>13.08956337</v>
      </c>
      <c r="F2086" s="1">
        <v>24.029997824999999</v>
      </c>
    </row>
    <row r="2087" spans="3:6" x14ac:dyDescent="0.25">
      <c r="C2087" s="1">
        <v>416</v>
      </c>
      <c r="D2087" s="1">
        <v>40.88459778</v>
      </c>
      <c r="E2087" s="1">
        <v>16.055456159999999</v>
      </c>
      <c r="F2087" s="1">
        <v>28.470026969999999</v>
      </c>
    </row>
    <row r="2088" spans="3:6" x14ac:dyDescent="0.25">
      <c r="C2088" s="1">
        <v>415</v>
      </c>
      <c r="D2088" s="1">
        <v>45.008407589999997</v>
      </c>
      <c r="E2088" s="1">
        <v>17.89328575</v>
      </c>
      <c r="F2088" s="1">
        <v>31.450846669999997</v>
      </c>
    </row>
    <row r="2089" spans="3:6" x14ac:dyDescent="0.25">
      <c r="C2089" s="1">
        <v>414</v>
      </c>
      <c r="D2089" s="1">
        <v>46.898307799999998</v>
      </c>
      <c r="E2089" s="1">
        <v>17.96541977</v>
      </c>
      <c r="F2089" s="1">
        <v>32.431863784999997</v>
      </c>
    </row>
    <row r="2090" spans="3:6" x14ac:dyDescent="0.25">
      <c r="C2090" s="1">
        <v>413</v>
      </c>
      <c r="D2090" s="1">
        <v>46.062702180000002</v>
      </c>
      <c r="E2090" s="1">
        <v>16.534795760000002</v>
      </c>
      <c r="F2090" s="1">
        <v>31.298748970000002</v>
      </c>
    </row>
    <row r="2091" spans="3:6" x14ac:dyDescent="0.25">
      <c r="C2091" s="1">
        <v>412</v>
      </c>
      <c r="D2091" s="1">
        <v>43.430587770000002</v>
      </c>
      <c r="E2091" s="1">
        <v>14.44954109</v>
      </c>
      <c r="F2091" s="1">
        <v>28.94006443</v>
      </c>
    </row>
    <row r="2092" spans="3:6" x14ac:dyDescent="0.25">
      <c r="C2092" s="1">
        <v>411</v>
      </c>
      <c r="D2092" s="1">
        <v>40.2904129</v>
      </c>
      <c r="E2092" s="1">
        <v>12.57083416</v>
      </c>
      <c r="F2092" s="1">
        <v>26.430623529999998</v>
      </c>
    </row>
    <row r="2093" spans="3:6" x14ac:dyDescent="0.25">
      <c r="C2093" s="1">
        <v>410</v>
      </c>
      <c r="D2093" s="1">
        <v>37.82930374</v>
      </c>
      <c r="E2093" s="1">
        <v>11.544759750000001</v>
      </c>
      <c r="F2093" s="1">
        <v>24.687031744999999</v>
      </c>
    </row>
    <row r="2094" spans="3:6" x14ac:dyDescent="0.25">
      <c r="C2094" s="1">
        <v>409</v>
      </c>
      <c r="D2094" s="1">
        <v>36.820304870000001</v>
      </c>
      <c r="E2094" s="1">
        <v>11.93375397</v>
      </c>
      <c r="F2094" s="1">
        <v>24.37702942</v>
      </c>
    </row>
    <row r="2095" spans="3:6" x14ac:dyDescent="0.25">
      <c r="C2095" s="1">
        <v>408</v>
      </c>
      <c r="D2095" s="1">
        <v>37.381305689999998</v>
      </c>
      <c r="E2095" s="1">
        <v>13.692130089999999</v>
      </c>
      <c r="F2095" s="1">
        <v>25.536717889999998</v>
      </c>
    </row>
    <row r="2096" spans="3:6" x14ac:dyDescent="0.25">
      <c r="C2096" s="1">
        <v>407</v>
      </c>
      <c r="D2096" s="1">
        <v>39.046199799999997</v>
      </c>
      <c r="E2096" s="1">
        <v>15.849292760000001</v>
      </c>
      <c r="F2096" s="1">
        <v>27.447746279999997</v>
      </c>
    </row>
    <row r="2097" spans="3:6" x14ac:dyDescent="0.25">
      <c r="C2097" s="1">
        <v>406</v>
      </c>
      <c r="D2097" s="1">
        <v>41.232093810000002</v>
      </c>
      <c r="E2097" s="1">
        <v>17.9006443</v>
      </c>
      <c r="F2097" s="1">
        <v>29.566369055000003</v>
      </c>
    </row>
    <row r="2098" spans="3:6" x14ac:dyDescent="0.25">
      <c r="C2098" s="1">
        <v>405</v>
      </c>
      <c r="D2098" s="1">
        <v>43.062320710000002</v>
      </c>
      <c r="E2098" s="1">
        <v>19.016555790000002</v>
      </c>
      <c r="F2098" s="1">
        <v>31.039438250000003</v>
      </c>
    </row>
    <row r="2099" spans="3:6" x14ac:dyDescent="0.25">
      <c r="C2099" s="1">
        <v>404</v>
      </c>
      <c r="D2099" s="1">
        <v>43.678466800000002</v>
      </c>
      <c r="E2099" s="1">
        <v>18.999546049999999</v>
      </c>
      <c r="F2099" s="1">
        <v>31.339006425000001</v>
      </c>
    </row>
    <row r="2100" spans="3:6" x14ac:dyDescent="0.25">
      <c r="C2100" s="1">
        <v>403</v>
      </c>
      <c r="D2100" s="1">
        <v>42.913158420000002</v>
      </c>
      <c r="E2100" s="1">
        <v>17.53138161</v>
      </c>
      <c r="F2100" s="1">
        <v>30.222270014999999</v>
      </c>
    </row>
    <row r="2101" spans="3:6" x14ac:dyDescent="0.25">
      <c r="C2101" s="1">
        <v>402</v>
      </c>
      <c r="D2101" s="1">
        <v>40.727729799999999</v>
      </c>
      <c r="E2101" s="1">
        <v>15.051516530000001</v>
      </c>
      <c r="F2101" s="1">
        <v>27.889623165</v>
      </c>
    </row>
    <row r="2102" spans="3:6" x14ac:dyDescent="0.25">
      <c r="C2102" s="1">
        <v>401</v>
      </c>
      <c r="D2102" s="1">
        <v>37.574562069999999</v>
      </c>
      <c r="E2102" s="1">
        <v>12.01455116</v>
      </c>
      <c r="F2102" s="1">
        <v>24.794556614999998</v>
      </c>
    </row>
    <row r="2103" spans="3:6" x14ac:dyDescent="0.25">
      <c r="C2103" s="1">
        <v>400</v>
      </c>
      <c r="D2103" s="1">
        <v>34.265705109999999</v>
      </c>
      <c r="E2103" s="1">
        <v>9.6135349269999999</v>
      </c>
      <c r="F2103" s="1">
        <v>21.939620018500001</v>
      </c>
    </row>
    <row r="2104" spans="3:6" x14ac:dyDescent="0.25">
      <c r="C2104" s="1">
        <v>399</v>
      </c>
      <c r="D2104" s="1">
        <v>31.54737854</v>
      </c>
      <c r="E2104" s="1">
        <v>7.9146475790000004</v>
      </c>
      <c r="F2104" s="1">
        <v>19.7310130595</v>
      </c>
    </row>
    <row r="2105" spans="3:6" x14ac:dyDescent="0.25">
      <c r="C2105" s="1">
        <v>398</v>
      </c>
      <c r="D2105" s="1">
        <v>29.936275479999999</v>
      </c>
      <c r="E2105" s="1">
        <v>7.0936284069999997</v>
      </c>
      <c r="F2105" s="1">
        <v>18.514951943499998</v>
      </c>
    </row>
    <row r="2106" spans="3:6" x14ac:dyDescent="0.25">
      <c r="C2106" s="1">
        <v>397</v>
      </c>
      <c r="D2106" s="1">
        <v>29.579305649999998</v>
      </c>
      <c r="E2106" s="1">
        <v>7.0002055170000004</v>
      </c>
      <c r="F2106" s="1">
        <v>18.2897555835</v>
      </c>
    </row>
    <row r="2107" spans="3:6" x14ac:dyDescent="0.25">
      <c r="C2107" s="1">
        <v>396</v>
      </c>
      <c r="D2107" s="1">
        <v>30.290216449999999</v>
      </c>
      <c r="E2107" s="1">
        <v>6.9962925909999996</v>
      </c>
      <c r="F2107" s="1">
        <v>18.643254520500001</v>
      </c>
    </row>
    <row r="2108" spans="3:6" x14ac:dyDescent="0.25">
      <c r="C2108" s="1">
        <v>395</v>
      </c>
      <c r="D2108" s="1">
        <v>31.59012413</v>
      </c>
      <c r="E2108" s="1">
        <v>7.1586956979999998</v>
      </c>
      <c r="F2108" s="1">
        <v>19.374409914000001</v>
      </c>
    </row>
    <row r="2109" spans="3:6" x14ac:dyDescent="0.25">
      <c r="C2109" s="1">
        <v>394</v>
      </c>
      <c r="D2109" s="1">
        <v>32.458438870000002</v>
      </c>
      <c r="E2109" s="1">
        <v>6.558677673</v>
      </c>
      <c r="F2109" s="1">
        <v>19.5085582715</v>
      </c>
    </row>
    <row r="2110" spans="3:6" x14ac:dyDescent="0.25">
      <c r="C2110" s="1">
        <v>393</v>
      </c>
      <c r="D2110" s="1">
        <v>32.417480470000001</v>
      </c>
      <c r="E2110" s="1">
        <v>5.7381792069999999</v>
      </c>
      <c r="F2110" s="1">
        <v>19.077829838500001</v>
      </c>
    </row>
    <row r="2111" spans="3:6" x14ac:dyDescent="0.25">
      <c r="C2111" s="1">
        <v>392</v>
      </c>
      <c r="D2111" s="1">
        <v>31.127685549999999</v>
      </c>
      <c r="E2111" s="1">
        <v>4.3911838530000002</v>
      </c>
      <c r="F2111" s="1">
        <v>17.759434701499998</v>
      </c>
    </row>
    <row r="2112" spans="3:6" x14ac:dyDescent="0.25">
      <c r="C2112" s="1">
        <v>391</v>
      </c>
      <c r="D2112" s="1">
        <v>28.666458129999999</v>
      </c>
      <c r="E2112" s="1">
        <v>3.1348400120000002</v>
      </c>
      <c r="F2112" s="1">
        <v>15.900649071</v>
      </c>
    </row>
    <row r="2113" spans="3:6" x14ac:dyDescent="0.25">
      <c r="C2113" s="1">
        <v>390</v>
      </c>
      <c r="D2113" s="1">
        <v>25.421363830000001</v>
      </c>
      <c r="E2113" s="1">
        <v>2.4192464349999998</v>
      </c>
      <c r="F2113" s="1">
        <v>13.920305132500001</v>
      </c>
    </row>
    <row r="2114" spans="3:6" x14ac:dyDescent="0.25">
      <c r="C2114" s="1">
        <v>389</v>
      </c>
      <c r="D2114" s="1">
        <v>22.30050087</v>
      </c>
      <c r="E2114" s="1">
        <v>1.8325581550000001</v>
      </c>
      <c r="F2114" s="1">
        <v>12.066529512500001</v>
      </c>
    </row>
    <row r="2115" spans="3:6" x14ac:dyDescent="0.25">
      <c r="C2115" s="1">
        <v>388</v>
      </c>
      <c r="D2115" s="1">
        <v>19.994409560000001</v>
      </c>
      <c r="E2115" s="1">
        <v>1.5878547430000001</v>
      </c>
      <c r="F2115" s="1">
        <v>10.791132151500001</v>
      </c>
    </row>
    <row r="2116" spans="3:6" x14ac:dyDescent="0.25">
      <c r="C2116" s="1">
        <v>387</v>
      </c>
      <c r="D2116" s="1">
        <v>19.046747209999999</v>
      </c>
      <c r="E2116" s="1">
        <v>2.302188873</v>
      </c>
      <c r="F2116" s="1">
        <v>10.674468041499999</v>
      </c>
    </row>
    <row r="2117" spans="3:6" x14ac:dyDescent="0.25">
      <c r="C2117" s="1">
        <v>386</v>
      </c>
      <c r="D2117" s="1">
        <v>19.703531269999999</v>
      </c>
      <c r="E2117" s="1">
        <v>3.399920464</v>
      </c>
      <c r="F2117" s="1">
        <v>11.551725867</v>
      </c>
    </row>
    <row r="2118" spans="3:6" x14ac:dyDescent="0.25">
      <c r="C2118" s="1">
        <v>385</v>
      </c>
      <c r="D2118" s="1">
        <v>22.50309944</v>
      </c>
      <c r="E2118" s="1">
        <v>5.7150564189999997</v>
      </c>
      <c r="F2118" s="1">
        <v>14.1090779295</v>
      </c>
    </row>
    <row r="2119" spans="3:6" x14ac:dyDescent="0.25">
      <c r="C2119" s="1">
        <v>384</v>
      </c>
      <c r="D2119" s="1">
        <v>26.895841600000001</v>
      </c>
      <c r="E2119" s="1">
        <v>8.5610370640000006</v>
      </c>
      <c r="F2119" s="1">
        <v>17.728439332000001</v>
      </c>
    </row>
    <row r="2120" spans="3:6" x14ac:dyDescent="0.25">
      <c r="C2120" s="1">
        <v>383</v>
      </c>
      <c r="D2120" s="1">
        <v>32.811851500000003</v>
      </c>
      <c r="E2120" s="1">
        <v>11.70488548</v>
      </c>
      <c r="F2120" s="1">
        <v>22.258368490000002</v>
      </c>
    </row>
    <row r="2121" spans="3:6" x14ac:dyDescent="0.25">
      <c r="C2121" s="1">
        <v>382</v>
      </c>
      <c r="D2121" s="1">
        <v>38.788761139999998</v>
      </c>
      <c r="E2121" s="1">
        <v>13.7481451</v>
      </c>
      <c r="F2121" s="1">
        <v>26.26845312</v>
      </c>
    </row>
    <row r="2122" spans="3:6" x14ac:dyDescent="0.25">
      <c r="C2122" s="1">
        <v>381</v>
      </c>
      <c r="D2122" s="1">
        <v>43.172462459999998</v>
      </c>
      <c r="E2122" s="1">
        <v>13.989254949999999</v>
      </c>
      <c r="F2122" s="1">
        <v>28.580858704999997</v>
      </c>
    </row>
    <row r="2123" spans="3:6" x14ac:dyDescent="0.25">
      <c r="C2123" s="1">
        <v>380</v>
      </c>
      <c r="D2123" s="1">
        <v>44.236991879999998</v>
      </c>
      <c r="E2123" s="1">
        <v>12.577207570000001</v>
      </c>
      <c r="F2123" s="1">
        <v>28.407099724999998</v>
      </c>
    </row>
    <row r="2124" spans="3:6" x14ac:dyDescent="0.25">
      <c r="C2124" s="1">
        <v>379</v>
      </c>
      <c r="D2124" s="1">
        <v>41.4523735</v>
      </c>
      <c r="E2124" s="1">
        <v>9.1161508560000009</v>
      </c>
      <c r="F2124" s="1">
        <v>25.284262177999999</v>
      </c>
    </row>
    <row r="2125" spans="3:6" x14ac:dyDescent="0.25">
      <c r="C2125" s="1">
        <v>378</v>
      </c>
      <c r="D2125" s="1">
        <v>35.26704788</v>
      </c>
      <c r="E2125" s="1">
        <v>6.3408331870000003</v>
      </c>
      <c r="F2125" s="1">
        <v>20.8039405335</v>
      </c>
    </row>
    <row r="2126" spans="3:6" x14ac:dyDescent="0.25">
      <c r="C2126" s="1">
        <v>377</v>
      </c>
      <c r="D2126" s="1">
        <v>26.956882480000001</v>
      </c>
      <c r="E2126" s="1">
        <v>3.6694679259999998</v>
      </c>
      <c r="F2126" s="1">
        <v>15.313175203</v>
      </c>
    </row>
    <row r="2127" spans="3:6" x14ac:dyDescent="0.25">
      <c r="C2127" s="1">
        <v>376</v>
      </c>
      <c r="D2127" s="1">
        <v>18.674522400000001</v>
      </c>
      <c r="E2127" s="1">
        <v>1.8420269490000001</v>
      </c>
      <c r="F2127" s="1">
        <v>10.258274674500001</v>
      </c>
    </row>
    <row r="2128" spans="3:6" x14ac:dyDescent="0.25">
      <c r="C2128" s="1">
        <v>375</v>
      </c>
      <c r="D2128" s="1">
        <v>12.083125109999999</v>
      </c>
      <c r="E2128" s="1">
        <v>0.77672326560000005</v>
      </c>
      <c r="F2128" s="1">
        <v>6.4299241877999993</v>
      </c>
    </row>
    <row r="2129" spans="3:6" x14ac:dyDescent="0.25">
      <c r="C2129" s="1">
        <v>374</v>
      </c>
      <c r="D2129" s="1">
        <v>7.7444801329999997</v>
      </c>
      <c r="E2129" s="1">
        <v>0.1493133307</v>
      </c>
      <c r="F2129" s="1">
        <v>3.9468967318499999</v>
      </c>
    </row>
    <row r="2130" spans="3:6" x14ac:dyDescent="0.25">
      <c r="C2130" s="1">
        <v>373</v>
      </c>
      <c r="D2130" s="1">
        <v>5.191990852</v>
      </c>
      <c r="E2130" s="1">
        <v>0.29878824949999999</v>
      </c>
      <c r="F2130" s="1">
        <v>2.7453895507500001</v>
      </c>
    </row>
    <row r="2131" spans="3:6" x14ac:dyDescent="0.25">
      <c r="C2131" s="1">
        <v>372</v>
      </c>
      <c r="D2131" s="1">
        <v>4.3057503700000002</v>
      </c>
      <c r="E2131" s="1">
        <v>0.25900489090000001</v>
      </c>
      <c r="F2131" s="1">
        <v>2.2823776304500001</v>
      </c>
    </row>
    <row r="2132" spans="3:6" x14ac:dyDescent="0.25">
      <c r="C2132" s="1">
        <v>371</v>
      </c>
      <c r="D2132" s="1">
        <v>4.0843606000000001</v>
      </c>
      <c r="E2132" s="1">
        <v>0.51459848880000003</v>
      </c>
      <c r="F2132" s="1">
        <v>2.2994795444</v>
      </c>
    </row>
    <row r="2133" spans="3:6" x14ac:dyDescent="0.25">
      <c r="C2133" s="1">
        <v>370</v>
      </c>
      <c r="D2133" s="1">
        <v>4.9202880860000002</v>
      </c>
      <c r="E2133" s="1">
        <v>0.26265528799999999</v>
      </c>
      <c r="F2133" s="1">
        <v>2.5914716870000003</v>
      </c>
    </row>
    <row r="2134" spans="3:6" x14ac:dyDescent="0.25">
      <c r="C2134" s="1">
        <v>369</v>
      </c>
      <c r="D2134" s="1">
        <v>6.100040913</v>
      </c>
      <c r="E2134" s="1">
        <v>0.8555583954</v>
      </c>
      <c r="F2134" s="1">
        <v>3.4777996542</v>
      </c>
    </row>
    <row r="2135" spans="3:6" x14ac:dyDescent="0.25">
      <c r="C2135" s="1">
        <v>368</v>
      </c>
      <c r="D2135" s="1">
        <v>8.7262039179999995</v>
      </c>
      <c r="E2135" s="1">
        <v>1.4316353799999999</v>
      </c>
      <c r="F2135" s="1">
        <v>5.0789196489999995</v>
      </c>
    </row>
    <row r="2136" spans="3:6" x14ac:dyDescent="0.25">
      <c r="C2136" s="1">
        <v>367</v>
      </c>
      <c r="D2136" s="1">
        <v>12.453226089999999</v>
      </c>
      <c r="E2136" s="1">
        <v>2.323433638</v>
      </c>
      <c r="F2136" s="1">
        <v>7.3883298639999992</v>
      </c>
    </row>
    <row r="2137" spans="3:6" x14ac:dyDescent="0.25">
      <c r="C2137" s="1">
        <v>366</v>
      </c>
      <c r="D2137" s="1">
        <v>17.529897689999999</v>
      </c>
      <c r="E2137" s="1">
        <v>4.1656947139999998</v>
      </c>
      <c r="F2137" s="1">
        <v>10.847796202</v>
      </c>
    </row>
    <row r="2138" spans="3:6" x14ac:dyDescent="0.25">
      <c r="C2138" s="1">
        <v>365</v>
      </c>
      <c r="D2138" s="1">
        <v>23.498271939999999</v>
      </c>
      <c r="E2138" s="1">
        <v>6.4008140559999998</v>
      </c>
      <c r="F2138" s="1">
        <v>14.949542997999998</v>
      </c>
    </row>
    <row r="2139" spans="3:6" x14ac:dyDescent="0.25">
      <c r="C2139" s="1">
        <v>364</v>
      </c>
      <c r="D2139" s="1">
        <v>29.338327410000002</v>
      </c>
      <c r="E2139" s="1">
        <v>8.4685850140000003</v>
      </c>
      <c r="F2139" s="1">
        <v>18.903456212000002</v>
      </c>
    </row>
    <row r="2140" spans="3:6" x14ac:dyDescent="0.25">
      <c r="C2140" s="1">
        <v>363</v>
      </c>
      <c r="D2140" s="1">
        <v>33.24720001</v>
      </c>
      <c r="E2140" s="1">
        <v>9.9120225909999995</v>
      </c>
      <c r="F2140" s="1">
        <v>21.579611300499998</v>
      </c>
    </row>
    <row r="2141" spans="3:6" x14ac:dyDescent="0.25">
      <c r="C2141" s="1">
        <v>362</v>
      </c>
      <c r="D2141" s="1">
        <v>34.402133939999999</v>
      </c>
      <c r="E2141" s="1">
        <v>9.7193307880000006</v>
      </c>
      <c r="F2141" s="1">
        <v>22.060732364</v>
      </c>
    </row>
    <row r="2142" spans="3:6" x14ac:dyDescent="0.25">
      <c r="C2142" s="1">
        <v>361</v>
      </c>
      <c r="D2142" s="1">
        <v>32.590835570000003</v>
      </c>
      <c r="E2142" s="1">
        <v>8.4696235659999992</v>
      </c>
      <c r="F2142" s="1">
        <v>20.530229568000003</v>
      </c>
    </row>
    <row r="2143" spans="3:6" x14ac:dyDescent="0.25">
      <c r="C2143" s="1">
        <v>360</v>
      </c>
      <c r="D2143" s="1">
        <v>29.172098160000001</v>
      </c>
      <c r="E2143" s="1">
        <v>6.6565046309999998</v>
      </c>
      <c r="F2143" s="1">
        <v>17.914301395500001</v>
      </c>
    </row>
    <row r="2144" spans="3:6" x14ac:dyDescent="0.25">
      <c r="C2144" s="1">
        <v>359</v>
      </c>
      <c r="D2144" s="1">
        <v>25.42768478</v>
      </c>
      <c r="E2144" s="1">
        <v>4.765555859</v>
      </c>
      <c r="F2144" s="1">
        <v>15.096620319499999</v>
      </c>
    </row>
    <row r="2145" spans="3:6" x14ac:dyDescent="0.25">
      <c r="C2145" s="1">
        <v>358</v>
      </c>
      <c r="D2145" s="1">
        <v>22.890077590000001</v>
      </c>
      <c r="E2145" s="1">
        <v>3.840278149</v>
      </c>
      <c r="F2145" s="1">
        <v>13.3651778695</v>
      </c>
    </row>
    <row r="2146" spans="3:6" x14ac:dyDescent="0.25">
      <c r="C2146" s="1">
        <v>357</v>
      </c>
      <c r="D2146" s="1">
        <v>21.865173339999998</v>
      </c>
      <c r="E2146" s="1">
        <v>3.9162571430000002</v>
      </c>
      <c r="F2146" s="1">
        <v>12.890715241499999</v>
      </c>
    </row>
    <row r="2147" spans="3:6" x14ac:dyDescent="0.25">
      <c r="C2147" s="1">
        <v>356</v>
      </c>
      <c r="D2147" s="1">
        <v>21.964641570000001</v>
      </c>
      <c r="E2147" s="1">
        <v>4.4325017930000001</v>
      </c>
      <c r="F2147" s="1">
        <v>13.198571681500001</v>
      </c>
    </row>
    <row r="2148" spans="3:6" x14ac:dyDescent="0.25">
      <c r="C2148" s="1">
        <v>355</v>
      </c>
      <c r="D2148" s="1">
        <v>22.206432339999999</v>
      </c>
      <c r="E2148" s="1">
        <v>4.7261810300000002</v>
      </c>
      <c r="F2148" s="1">
        <v>13.466306684999999</v>
      </c>
    </row>
    <row r="2149" spans="3:6" x14ac:dyDescent="0.25">
      <c r="C2149" s="1">
        <v>354</v>
      </c>
      <c r="D2149" s="1">
        <v>22.288311</v>
      </c>
      <c r="E2149" s="1">
        <v>5.1224069600000002</v>
      </c>
      <c r="F2149" s="1">
        <v>13.70535898</v>
      </c>
    </row>
    <row r="2150" spans="3:6" x14ac:dyDescent="0.25">
      <c r="C2150" s="1">
        <v>353</v>
      </c>
      <c r="D2150" s="1">
        <v>21.19002914</v>
      </c>
      <c r="E2150" s="1">
        <v>4.8504014020000001</v>
      </c>
      <c r="F2150" s="1">
        <v>13.020215271</v>
      </c>
    </row>
    <row r="2151" spans="3:6" x14ac:dyDescent="0.25">
      <c r="C2151" s="1">
        <v>352</v>
      </c>
      <c r="D2151" s="1">
        <v>19.670291899999999</v>
      </c>
      <c r="E2151" s="1">
        <v>3.720596075</v>
      </c>
      <c r="F2151" s="1">
        <v>11.695443987499999</v>
      </c>
    </row>
    <row r="2152" spans="3:6" x14ac:dyDescent="0.25">
      <c r="C2152" s="1">
        <v>351</v>
      </c>
      <c r="D2152" s="1">
        <v>18.117370609999998</v>
      </c>
      <c r="E2152" s="1">
        <v>2.6841056349999999</v>
      </c>
      <c r="F2152" s="1">
        <v>10.400738122499998</v>
      </c>
    </row>
    <row r="2153" spans="3:6" x14ac:dyDescent="0.25">
      <c r="C2153" s="1">
        <v>350</v>
      </c>
      <c r="D2153" s="1">
        <v>16.732852940000001</v>
      </c>
      <c r="E2153" s="1">
        <v>2.3013589379999999</v>
      </c>
      <c r="F2153" s="1">
        <v>9.5171059390000003</v>
      </c>
    </row>
    <row r="2154" spans="3:6" x14ac:dyDescent="0.25">
      <c r="C2154" s="1">
        <v>349</v>
      </c>
      <c r="D2154" s="1">
        <v>15.94308281</v>
      </c>
      <c r="E2154" s="1">
        <v>1.3061181310000001</v>
      </c>
      <c r="F2154" s="1">
        <v>8.6246004705000008</v>
      </c>
    </row>
    <row r="2155" spans="3:6" x14ac:dyDescent="0.25">
      <c r="C2155" s="1">
        <v>348</v>
      </c>
      <c r="D2155" s="1">
        <v>16.73653221</v>
      </c>
      <c r="E2155" s="1">
        <v>2.0719678400000001</v>
      </c>
      <c r="F2155" s="1">
        <v>9.4042500249999996</v>
      </c>
    </row>
    <row r="2156" spans="3:6" x14ac:dyDescent="0.25">
      <c r="C2156" s="1">
        <v>347</v>
      </c>
      <c r="D2156" s="1">
        <v>19.05556107</v>
      </c>
      <c r="E2156" s="1">
        <v>2.7395617959999998</v>
      </c>
      <c r="F2156" s="1">
        <v>10.897561433</v>
      </c>
    </row>
    <row r="2157" spans="3:6" x14ac:dyDescent="0.25">
      <c r="C2157" s="1">
        <v>346</v>
      </c>
      <c r="D2157" s="1">
        <v>21.638147350000001</v>
      </c>
      <c r="E2157" s="1">
        <v>3.7960026259999999</v>
      </c>
      <c r="F2157" s="1">
        <v>12.717074988</v>
      </c>
    </row>
    <row r="2158" spans="3:6" x14ac:dyDescent="0.25">
      <c r="C2158" s="1">
        <v>345</v>
      </c>
      <c r="D2158" s="1">
        <v>22.850664139999999</v>
      </c>
      <c r="E2158" s="1">
        <v>5.5406675339999998</v>
      </c>
      <c r="F2158" s="1">
        <v>14.195665837</v>
      </c>
    </row>
    <row r="2159" spans="3:6" x14ac:dyDescent="0.25">
      <c r="C2159" s="1">
        <v>344</v>
      </c>
      <c r="D2159" s="1">
        <v>22.445075989999999</v>
      </c>
      <c r="E2159" s="1">
        <v>6.1570515629999996</v>
      </c>
      <c r="F2159" s="1">
        <v>14.301063776499999</v>
      </c>
    </row>
    <row r="2160" spans="3:6" x14ac:dyDescent="0.25">
      <c r="C2160" s="1">
        <v>343</v>
      </c>
      <c r="D2160" s="1">
        <v>20.770593640000001</v>
      </c>
      <c r="E2160" s="1">
        <v>6.0566606519999997</v>
      </c>
      <c r="F2160" s="1">
        <v>13.413627146</v>
      </c>
    </row>
    <row r="2161" spans="3:6" x14ac:dyDescent="0.25">
      <c r="C2161" s="1">
        <v>342</v>
      </c>
      <c r="D2161" s="1">
        <v>17.519872670000002</v>
      </c>
      <c r="E2161" s="1">
        <v>5.3790435790000002</v>
      </c>
      <c r="F2161" s="1">
        <v>11.449458124500001</v>
      </c>
    </row>
    <row r="2162" spans="3:6" x14ac:dyDescent="0.25">
      <c r="C2162" s="1">
        <v>341</v>
      </c>
      <c r="D2162" s="1">
        <v>14.98547649</v>
      </c>
      <c r="E2162" s="1">
        <v>3.6498539449999998</v>
      </c>
      <c r="F2162" s="1">
        <v>9.3176652175000001</v>
      </c>
    </row>
    <row r="2163" spans="3:6" x14ac:dyDescent="0.25">
      <c r="C2163" s="1">
        <v>340</v>
      </c>
      <c r="D2163" s="1">
        <v>13.248422619999999</v>
      </c>
      <c r="E2163" s="1">
        <v>3.5612807270000002</v>
      </c>
      <c r="F2163" s="1">
        <v>8.4048516734999996</v>
      </c>
    </row>
    <row r="2164" spans="3:6" x14ac:dyDescent="0.25">
      <c r="C2164" s="1">
        <v>339</v>
      </c>
      <c r="D2164" s="1">
        <v>14.46465588</v>
      </c>
      <c r="E2164" s="1">
        <v>3.9617702960000001</v>
      </c>
      <c r="F2164" s="1">
        <v>9.2132130879999998</v>
      </c>
    </row>
    <row r="2165" spans="3:6" x14ac:dyDescent="0.25">
      <c r="C2165" s="1">
        <v>338</v>
      </c>
      <c r="D2165" s="1">
        <v>16.188795089999999</v>
      </c>
      <c r="E2165" s="1">
        <v>4.6050095559999997</v>
      </c>
      <c r="F2165" s="1">
        <v>10.396902322999999</v>
      </c>
    </row>
    <row r="2166" spans="3:6" x14ac:dyDescent="0.25">
      <c r="C2166" s="1">
        <v>337</v>
      </c>
      <c r="D2166" s="1">
        <v>22.36739159</v>
      </c>
      <c r="E2166" s="1">
        <v>6.6562848089999997</v>
      </c>
      <c r="F2166" s="1">
        <v>14.5118381995</v>
      </c>
    </row>
    <row r="2167" spans="3:6" x14ac:dyDescent="0.25">
      <c r="C2167" s="1">
        <v>336</v>
      </c>
      <c r="D2167" s="1">
        <v>24.828632349999999</v>
      </c>
      <c r="E2167" s="1">
        <v>8.332121849</v>
      </c>
      <c r="F2167" s="1">
        <v>16.580377099499998</v>
      </c>
    </row>
    <row r="2168" spans="3:6" x14ac:dyDescent="0.25">
      <c r="C2168" s="1">
        <v>335</v>
      </c>
      <c r="D2168" s="1">
        <v>27.43937111</v>
      </c>
      <c r="E2168" s="1">
        <v>9.1431255339999993</v>
      </c>
      <c r="F2168" s="1">
        <v>18.291248322000001</v>
      </c>
    </row>
    <row r="2169" spans="3:6" x14ac:dyDescent="0.25">
      <c r="C2169" s="1">
        <v>334</v>
      </c>
      <c r="D2169" s="1">
        <v>28.59495544</v>
      </c>
      <c r="E2169" s="1">
        <v>9.5252628329999993</v>
      </c>
      <c r="F2169" s="1">
        <v>19.060109136499999</v>
      </c>
    </row>
    <row r="2170" spans="3:6" x14ac:dyDescent="0.25">
      <c r="C2170" s="1">
        <v>333</v>
      </c>
      <c r="D2170" s="1">
        <v>27.428112030000001</v>
      </c>
      <c r="E2170" s="1">
        <v>7.57727766</v>
      </c>
      <c r="F2170" s="1">
        <v>17.502694845000001</v>
      </c>
    </row>
    <row r="2171" spans="3:6" x14ac:dyDescent="0.25">
      <c r="C2171" s="1">
        <v>332</v>
      </c>
      <c r="D2171" s="1">
        <v>22.455684659999999</v>
      </c>
      <c r="E2171" s="1">
        <v>7.2125821109999997</v>
      </c>
      <c r="F2171" s="1">
        <v>14.834133385499999</v>
      </c>
    </row>
    <row r="2172" spans="3:6" x14ac:dyDescent="0.25">
      <c r="C2172" s="1">
        <v>331</v>
      </c>
      <c r="D2172" s="1">
        <v>19.535184860000001</v>
      </c>
      <c r="E2172" s="1">
        <v>5.278380394</v>
      </c>
      <c r="F2172" s="1">
        <v>12.406782627</v>
      </c>
    </row>
    <row r="2173" spans="3:6" x14ac:dyDescent="0.25">
      <c r="C2173" s="1">
        <v>330</v>
      </c>
      <c r="D2173" s="1">
        <v>15.570979120000001</v>
      </c>
      <c r="E2173" s="1">
        <v>4.2303481100000004</v>
      </c>
      <c r="F2173" s="1">
        <v>9.9006636150000009</v>
      </c>
    </row>
    <row r="2174" spans="3:6" x14ac:dyDescent="0.25">
      <c r="C2174" s="1">
        <v>329</v>
      </c>
      <c r="D2174" s="1">
        <v>14.800880429999999</v>
      </c>
      <c r="E2174" s="1">
        <v>5.3063845629999999</v>
      </c>
      <c r="F2174" s="1">
        <v>10.053632496500001</v>
      </c>
    </row>
    <row r="2175" spans="3:6" x14ac:dyDescent="0.25">
      <c r="C2175" s="1">
        <v>328</v>
      </c>
      <c r="D2175" s="1">
        <v>14.685495380000001</v>
      </c>
      <c r="E2175" s="1">
        <v>2.4818568230000002</v>
      </c>
      <c r="F2175" s="1">
        <v>8.5836761015</v>
      </c>
    </row>
    <row r="2176" spans="3:6" x14ac:dyDescent="0.25">
      <c r="C2176" s="1">
        <v>327</v>
      </c>
      <c r="D2176" s="1">
        <v>14.27662086</v>
      </c>
      <c r="E2176" s="1">
        <v>3.5725634099999999</v>
      </c>
      <c r="F2176" s="1">
        <v>8.9245921349999993</v>
      </c>
    </row>
    <row r="2177" spans="3:6" x14ac:dyDescent="0.25">
      <c r="C2177" s="1">
        <v>326</v>
      </c>
      <c r="D2177" s="1">
        <v>13.24700737</v>
      </c>
      <c r="E2177" s="1">
        <v>2.032788992</v>
      </c>
      <c r="F2177" s="1">
        <v>7.6398981810000004</v>
      </c>
    </row>
    <row r="2178" spans="3:6" x14ac:dyDescent="0.25">
      <c r="C2178" s="1">
        <v>325</v>
      </c>
      <c r="D2178" s="1">
        <v>13.123619079999999</v>
      </c>
      <c r="E2178" s="1">
        <v>2.9552438259999998</v>
      </c>
      <c r="F2178" s="1">
        <v>8.0394314529999988</v>
      </c>
    </row>
    <row r="2179" spans="3:6" x14ac:dyDescent="0.25">
      <c r="C2179" s="1">
        <v>324</v>
      </c>
      <c r="D2179" s="1">
        <v>11.86192322</v>
      </c>
      <c r="E2179" s="1">
        <v>1.7119767669999999</v>
      </c>
      <c r="F2179" s="1">
        <v>6.7869499934999995</v>
      </c>
    </row>
    <row r="2180" spans="3:6" x14ac:dyDescent="0.25">
      <c r="C2180" s="1">
        <v>323</v>
      </c>
      <c r="D2180" s="1">
        <v>12.061336519999999</v>
      </c>
      <c r="E2180" s="1">
        <v>1.226170897</v>
      </c>
      <c r="F2180" s="1">
        <v>6.6437537084999994</v>
      </c>
    </row>
    <row r="2181" spans="3:6" x14ac:dyDescent="0.25">
      <c r="C2181" s="1">
        <v>322</v>
      </c>
      <c r="D2181" s="1">
        <v>16.620298389999999</v>
      </c>
      <c r="E2181" s="1">
        <v>1.5850508210000001</v>
      </c>
      <c r="F2181" s="1">
        <v>9.102674605499999</v>
      </c>
    </row>
    <row r="2182" spans="3:6" x14ac:dyDescent="0.25">
      <c r="C2182" s="1">
        <v>321</v>
      </c>
      <c r="D2182" s="1">
        <v>19.855596540000001</v>
      </c>
      <c r="E2182" s="1">
        <v>3.9750180240000001</v>
      </c>
      <c r="F2182" s="1">
        <v>11.915307282000001</v>
      </c>
    </row>
    <row r="2183" spans="3:6" x14ac:dyDescent="0.25">
      <c r="C2183" s="1">
        <v>320</v>
      </c>
      <c r="D2183" s="1">
        <v>23.91589355</v>
      </c>
      <c r="E2183" s="1">
        <v>1.7787849899999999</v>
      </c>
      <c r="F2183" s="1">
        <v>12.847339269999999</v>
      </c>
    </row>
    <row r="2184" spans="3:6" x14ac:dyDescent="0.25">
      <c r="C2184" s="1">
        <v>319</v>
      </c>
      <c r="D2184" s="1">
        <v>25.62150574</v>
      </c>
      <c r="E2184" s="1">
        <v>5.7196187969999999</v>
      </c>
      <c r="F2184" s="1">
        <v>15.670562268499999</v>
      </c>
    </row>
    <row r="2185" spans="3:6" x14ac:dyDescent="0.25">
      <c r="C2185" s="1">
        <v>318</v>
      </c>
      <c r="D2185" s="1">
        <v>23.867099759999999</v>
      </c>
      <c r="E2185" s="1">
        <v>7.301380634</v>
      </c>
      <c r="F2185" s="1">
        <v>15.584240197</v>
      </c>
    </row>
    <row r="2186" spans="3:6" x14ac:dyDescent="0.25">
      <c r="C2186" s="1">
        <v>317</v>
      </c>
      <c r="D2186" s="1">
        <v>23.418817520000001</v>
      </c>
      <c r="E2186" s="1">
        <v>7.7028641699999998</v>
      </c>
      <c r="F2186" s="1">
        <v>15.560840845000001</v>
      </c>
    </row>
    <row r="2187" spans="3:6" x14ac:dyDescent="0.25">
      <c r="C2187" s="1">
        <v>316</v>
      </c>
      <c r="D2187" s="1">
        <v>24.769582750000001</v>
      </c>
      <c r="E2187" s="1">
        <v>6.6276302339999997</v>
      </c>
      <c r="F2187" s="1">
        <v>15.698606492</v>
      </c>
    </row>
    <row r="2188" spans="3:6" x14ac:dyDescent="0.25">
      <c r="C2188" s="1">
        <v>315</v>
      </c>
      <c r="D2188" s="1">
        <v>26.960870740000001</v>
      </c>
      <c r="E2188" s="1">
        <v>8.188494682</v>
      </c>
      <c r="F2188" s="1">
        <v>17.574682711000001</v>
      </c>
    </row>
    <row r="2189" spans="3:6" x14ac:dyDescent="0.25">
      <c r="C2189" s="1">
        <v>314</v>
      </c>
      <c r="D2189" s="1">
        <v>28.11260223</v>
      </c>
      <c r="E2189" s="1">
        <v>8.7484216690000007</v>
      </c>
      <c r="F2189" s="1">
        <v>18.430511949500001</v>
      </c>
    </row>
    <row r="2190" spans="3:6" x14ac:dyDescent="0.25">
      <c r="C2190" s="1">
        <v>313</v>
      </c>
      <c r="D2190" s="1">
        <v>25.48784637</v>
      </c>
      <c r="E2190" s="1">
        <v>5.6636281009999996</v>
      </c>
      <c r="F2190" s="1">
        <v>15.5757372355</v>
      </c>
    </row>
    <row r="2191" spans="3:6" x14ac:dyDescent="0.25">
      <c r="C2191" s="1">
        <v>312</v>
      </c>
      <c r="D2191" s="1">
        <v>19.869390490000001</v>
      </c>
      <c r="E2191" s="1">
        <v>4.7453002929999997</v>
      </c>
      <c r="F2191" s="1">
        <v>12.3073453915</v>
      </c>
    </row>
    <row r="2192" spans="3:6" x14ac:dyDescent="0.25">
      <c r="C2192" s="1">
        <v>311</v>
      </c>
      <c r="D2192" s="1">
        <v>11.973108290000001</v>
      </c>
      <c r="E2192" s="1">
        <v>3.6790795329999999</v>
      </c>
      <c r="F2192" s="1">
        <v>7.8260939115000001</v>
      </c>
    </row>
    <row r="2193" spans="3:6" x14ac:dyDescent="0.25">
      <c r="C2193" s="1">
        <v>310</v>
      </c>
      <c r="D2193" s="1">
        <v>6.6097645759999999</v>
      </c>
      <c r="E2193" s="1">
        <v>0.22727009649999999</v>
      </c>
      <c r="F2193" s="1">
        <v>3.4185173362499999</v>
      </c>
    </row>
    <row r="2194" spans="3:6" x14ac:dyDescent="0.25">
      <c r="C2194" s="1">
        <v>309</v>
      </c>
      <c r="D2194" s="1">
        <v>4.582612514</v>
      </c>
      <c r="E2194" s="1">
        <v>0.50841277839999999</v>
      </c>
      <c r="F2194" s="1">
        <v>2.5455126462000002</v>
      </c>
    </row>
    <row r="2195" spans="3:6" x14ac:dyDescent="0.25">
      <c r="C2195" s="1">
        <v>308</v>
      </c>
      <c r="D2195" s="1">
        <v>1.1863884929999999</v>
      </c>
      <c r="E2195" s="1">
        <v>0.58303314449999999</v>
      </c>
      <c r="F2195" s="1">
        <v>0.88471081874999991</v>
      </c>
    </row>
    <row r="2196" spans="3:6" x14ac:dyDescent="0.25">
      <c r="C2196" s="1">
        <v>307</v>
      </c>
      <c r="D2196" s="1">
        <v>1.8601477150000001</v>
      </c>
      <c r="E2196" s="1">
        <v>0.22860914469999999</v>
      </c>
      <c r="F2196" s="1">
        <v>1.0443784298500001</v>
      </c>
    </row>
    <row r="2197" spans="3:6" x14ac:dyDescent="0.25">
      <c r="C2197" s="1">
        <v>306</v>
      </c>
      <c r="D2197" s="1">
        <v>1.260963321</v>
      </c>
      <c r="E2197" s="1">
        <v>0.52879691120000005</v>
      </c>
      <c r="F2197" s="1">
        <v>0.89488011609999996</v>
      </c>
    </row>
    <row r="2198" spans="3:6" x14ac:dyDescent="0.25">
      <c r="C2198" s="1">
        <v>305</v>
      </c>
      <c r="D2198" s="1">
        <v>2.2157051559999998</v>
      </c>
      <c r="E2198" s="1">
        <v>1.4078308340000001</v>
      </c>
      <c r="F2198" s="1">
        <v>1.8117679949999999</v>
      </c>
    </row>
    <row r="2199" spans="3:6" x14ac:dyDescent="0.25">
      <c r="C2199" s="1">
        <v>304</v>
      </c>
      <c r="D2199" s="1">
        <v>2.6913361550000001</v>
      </c>
      <c r="E2199" s="1">
        <v>-0.44289398190000001</v>
      </c>
      <c r="F2199" s="1">
        <v>1.12422108655</v>
      </c>
    </row>
    <row r="2200" spans="3:6" x14ac:dyDescent="0.25">
      <c r="C2200" s="1">
        <v>303</v>
      </c>
      <c r="D2200" s="1">
        <v>3.7527215479999998</v>
      </c>
      <c r="E2200" s="1">
        <v>-0.59676241870000002</v>
      </c>
      <c r="F2200" s="1">
        <v>1.5779795646499999</v>
      </c>
    </row>
    <row r="2201" spans="3:6" x14ac:dyDescent="0.25">
      <c r="C2201" s="1">
        <v>302</v>
      </c>
      <c r="D2201" s="1">
        <v>3.5655300620000001</v>
      </c>
      <c r="E2201" s="1">
        <v>2.498343706</v>
      </c>
      <c r="F2201" s="1">
        <v>3.0319368840000003</v>
      </c>
    </row>
    <row r="2202" spans="3:6" x14ac:dyDescent="0.25">
      <c r="C2202" s="1">
        <v>301</v>
      </c>
      <c r="D2202" s="1">
        <v>3.6908168790000002</v>
      </c>
      <c r="E2202" s="1">
        <v>-0.84760755300000001</v>
      </c>
      <c r="F2202" s="1">
        <v>1.4216046630000001</v>
      </c>
    </row>
    <row r="2203" spans="3:6" x14ac:dyDescent="0.25">
      <c r="C2203" s="1">
        <v>300</v>
      </c>
      <c r="D2203" s="1">
        <v>5.1544027330000004</v>
      </c>
      <c r="E2203" s="1">
        <v>-0.35981899499999997</v>
      </c>
      <c r="F2203" s="1">
        <v>2.397291869</v>
      </c>
    </row>
    <row r="4666" spans="1:2" x14ac:dyDescent="0.25">
      <c r="B4666" s="1"/>
    </row>
    <row r="4667" spans="1:2" x14ac:dyDescent="0.25">
      <c r="A4667" s="1"/>
      <c r="B4667" s="1"/>
    </row>
    <row r="4668" spans="1:2" x14ac:dyDescent="0.25">
      <c r="A4668" s="1"/>
    </row>
  </sheetData>
  <mergeCells count="7">
    <mergeCell ref="A21:B25"/>
    <mergeCell ref="A3:B6"/>
    <mergeCell ref="A7:B7"/>
    <mergeCell ref="A8:B9"/>
    <mergeCell ref="A11:B16"/>
    <mergeCell ref="A20:B20"/>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03"/>
  <sheetViews>
    <sheetView workbookViewId="0">
      <pane ySplit="2" topLeftCell="A3" activePane="bottomLeft" state="frozen"/>
      <selection pane="bottomLeft"/>
    </sheetView>
  </sheetViews>
  <sheetFormatPr defaultRowHeight="15" x14ac:dyDescent="0.25"/>
  <cols>
    <col min="1" max="1" width="9.140625" customWidth="1"/>
    <col min="2" max="2" width="29.7109375" bestFit="1" customWidth="1"/>
    <col min="3" max="3" width="17.7109375" style="1" customWidth="1"/>
    <col min="4" max="4" width="14.85546875" style="1" customWidth="1"/>
    <col min="5" max="5" width="14.5703125" style="1" customWidth="1"/>
    <col min="6" max="6" width="17.7109375" style="1" customWidth="1"/>
  </cols>
  <sheetData>
    <row r="1" spans="1:6" s="1" customFormat="1" x14ac:dyDescent="0.25">
      <c r="C1" s="1" t="s">
        <v>15</v>
      </c>
    </row>
    <row r="2" spans="1:6" ht="34.5" customHeight="1" x14ac:dyDescent="0.25">
      <c r="C2" s="10" t="s">
        <v>4</v>
      </c>
      <c r="D2" s="11" t="s">
        <v>8</v>
      </c>
      <c r="E2" s="11" t="s">
        <v>10</v>
      </c>
      <c r="F2" s="11" t="s">
        <v>9</v>
      </c>
    </row>
    <row r="3" spans="1:6" s="1" customFormat="1" x14ac:dyDescent="0.25">
      <c r="A3" s="12"/>
      <c r="B3" s="12"/>
      <c r="C3" s="1">
        <v>2500</v>
      </c>
      <c r="D3" s="1">
        <v>10.61108971</v>
      </c>
      <c r="E3" s="1">
        <v>38.24934769</v>
      </c>
      <c r="F3" s="1">
        <v>24.430218700000001</v>
      </c>
    </row>
    <row r="4" spans="1:6" ht="15.75" customHeight="1" x14ac:dyDescent="0.25">
      <c r="A4" s="12"/>
      <c r="B4" s="12"/>
      <c r="C4" s="1">
        <v>2499</v>
      </c>
      <c r="D4" s="1">
        <v>10.88134003</v>
      </c>
      <c r="E4" s="1">
        <v>35.900817869999997</v>
      </c>
      <c r="F4" s="1">
        <v>23.391078950000001</v>
      </c>
    </row>
    <row r="5" spans="1:6" x14ac:dyDescent="0.25">
      <c r="A5" s="12"/>
      <c r="B5" s="12"/>
      <c r="C5" s="1">
        <v>2498</v>
      </c>
      <c r="D5" s="1">
        <v>10.8913765</v>
      </c>
      <c r="E5" s="1">
        <v>39.777236940000002</v>
      </c>
      <c r="F5" s="1">
        <v>25.334306720000001</v>
      </c>
    </row>
    <row r="6" spans="1:6" x14ac:dyDescent="0.25">
      <c r="A6" s="12"/>
      <c r="B6" s="12"/>
      <c r="C6" s="1">
        <v>2497</v>
      </c>
      <c r="D6" s="1">
        <v>10.97401333</v>
      </c>
      <c r="E6" s="1">
        <v>39.391181950000004</v>
      </c>
      <c r="F6" s="1">
        <v>25.182597640000001</v>
      </c>
    </row>
    <row r="7" spans="1:6" x14ac:dyDescent="0.25">
      <c r="A7" s="13" t="s">
        <v>1</v>
      </c>
      <c r="B7" s="13"/>
      <c r="C7" s="1">
        <v>2496</v>
      </c>
      <c r="D7" s="1">
        <v>11.077686310000001</v>
      </c>
      <c r="E7" s="1">
        <v>38.414054870000001</v>
      </c>
      <c r="F7" s="1">
        <v>24.745870590000003</v>
      </c>
    </row>
    <row r="8" spans="1:6" x14ac:dyDescent="0.25">
      <c r="A8" s="14" t="s">
        <v>12</v>
      </c>
      <c r="B8" s="14"/>
      <c r="C8" s="1">
        <v>2495</v>
      </c>
      <c r="D8" s="1">
        <v>11.026942249999999</v>
      </c>
      <c r="E8" s="1">
        <v>38.127586360000002</v>
      </c>
      <c r="F8" s="1">
        <v>24.577264305</v>
      </c>
    </row>
    <row r="9" spans="1:6" ht="15" customHeight="1" x14ac:dyDescent="0.25">
      <c r="A9" s="14"/>
      <c r="B9" s="14"/>
      <c r="C9" s="1">
        <v>2494</v>
      </c>
      <c r="D9" s="1">
        <v>11.0757885</v>
      </c>
      <c r="E9" s="1">
        <v>37.637348179999996</v>
      </c>
      <c r="F9" s="1">
        <v>24.356568339999999</v>
      </c>
    </row>
    <row r="10" spans="1:6" x14ac:dyDescent="0.25">
      <c r="A10" s="2" t="s">
        <v>0</v>
      </c>
      <c r="B10" s="1" t="s">
        <v>16</v>
      </c>
      <c r="C10" s="1">
        <v>2493</v>
      </c>
      <c r="D10" s="1">
        <v>11.02575302</v>
      </c>
      <c r="E10" s="1">
        <v>40.245510099999997</v>
      </c>
      <c r="F10" s="1">
        <v>25.63563156</v>
      </c>
    </row>
    <row r="11" spans="1:6" x14ac:dyDescent="0.25">
      <c r="A11" s="15" t="s">
        <v>3</v>
      </c>
      <c r="B11" s="15"/>
      <c r="C11" s="1">
        <v>2492</v>
      </c>
      <c r="D11" s="1">
        <v>11.274518970000001</v>
      </c>
      <c r="E11" s="1">
        <v>38.493156429999999</v>
      </c>
      <c r="F11" s="1">
        <v>24.883837700000001</v>
      </c>
    </row>
    <row r="12" spans="1:6" x14ac:dyDescent="0.25">
      <c r="A12" s="15"/>
      <c r="B12" s="15"/>
      <c r="C12" s="1">
        <v>2491</v>
      </c>
      <c r="D12" s="1">
        <v>11.34696102</v>
      </c>
      <c r="E12" s="1">
        <v>39.364982599999998</v>
      </c>
      <c r="F12" s="1">
        <v>25.35597181</v>
      </c>
    </row>
    <row r="13" spans="1:6" x14ac:dyDescent="0.25">
      <c r="A13" s="15"/>
      <c r="B13" s="15"/>
      <c r="C13" s="1">
        <v>2490</v>
      </c>
      <c r="D13" s="1">
        <v>11.189824099999999</v>
      </c>
      <c r="E13" s="1">
        <v>39.631328580000002</v>
      </c>
      <c r="F13" s="1">
        <v>25.410576339999999</v>
      </c>
    </row>
    <row r="14" spans="1:6" x14ac:dyDescent="0.25">
      <c r="A14" s="15"/>
      <c r="B14" s="15"/>
      <c r="C14" s="1">
        <v>2489</v>
      </c>
      <c r="D14" s="1">
        <v>11.290356640000001</v>
      </c>
      <c r="E14" s="1">
        <v>40.270538330000001</v>
      </c>
      <c r="F14" s="1">
        <v>25.780447485</v>
      </c>
    </row>
    <row r="15" spans="1:6" x14ac:dyDescent="0.25">
      <c r="A15" s="15"/>
      <c r="B15" s="15"/>
      <c r="C15" s="1">
        <v>2488</v>
      </c>
      <c r="D15" s="1">
        <v>11.194826129999999</v>
      </c>
      <c r="E15" s="1">
        <v>38.467781070000001</v>
      </c>
      <c r="F15" s="1">
        <v>24.831303599999998</v>
      </c>
    </row>
    <row r="16" spans="1:6" x14ac:dyDescent="0.25">
      <c r="A16" s="15"/>
      <c r="B16" s="15"/>
      <c r="C16" s="1">
        <v>2487</v>
      </c>
      <c r="D16" s="1">
        <v>11.27329445</v>
      </c>
      <c r="E16" s="1">
        <v>38.388687130000001</v>
      </c>
      <c r="F16" s="1">
        <v>24.830990790000001</v>
      </c>
    </row>
    <row r="17" spans="1:6" x14ac:dyDescent="0.25">
      <c r="A17" s="15" t="s">
        <v>13</v>
      </c>
      <c r="B17" s="15"/>
      <c r="C17" s="1">
        <v>2486</v>
      </c>
      <c r="D17" s="1">
        <v>11.369606020000001</v>
      </c>
      <c r="E17" s="1">
        <v>38.830165860000001</v>
      </c>
      <c r="F17" s="1">
        <v>25.09988594</v>
      </c>
    </row>
    <row r="18" spans="1:6" x14ac:dyDescent="0.25">
      <c r="A18" s="15"/>
      <c r="B18" s="15"/>
      <c r="C18" s="1">
        <v>2485</v>
      </c>
      <c r="D18" s="1">
        <v>11.257745740000001</v>
      </c>
      <c r="E18" s="1">
        <v>39.867816929999996</v>
      </c>
      <c r="F18" s="1">
        <v>25.562781334999997</v>
      </c>
    </row>
    <row r="19" spans="1:6" x14ac:dyDescent="0.25">
      <c r="A19" s="15"/>
      <c r="B19" s="15"/>
      <c r="C19" s="1">
        <v>2484</v>
      </c>
      <c r="D19" s="1">
        <v>11.446658129999999</v>
      </c>
      <c r="E19" s="1">
        <v>39.384098049999999</v>
      </c>
      <c r="F19" s="1">
        <v>25.415378089999997</v>
      </c>
    </row>
    <row r="20" spans="1:6" ht="15" customHeight="1" x14ac:dyDescent="0.25">
      <c r="A20" s="16" t="s">
        <v>2</v>
      </c>
      <c r="B20" s="16"/>
      <c r="C20" s="1">
        <v>2483</v>
      </c>
      <c r="D20" s="1">
        <v>11.3568964</v>
      </c>
      <c r="E20" s="1">
        <v>39.771976469999998</v>
      </c>
      <c r="F20" s="1">
        <v>25.564436434999998</v>
      </c>
    </row>
    <row r="21" spans="1:6" x14ac:dyDescent="0.25">
      <c r="A21" s="12" t="s">
        <v>11</v>
      </c>
      <c r="B21" s="12"/>
      <c r="C21" s="1">
        <v>2482</v>
      </c>
      <c r="D21" s="1">
        <v>11.58857441</v>
      </c>
      <c r="E21" s="1">
        <v>38.994270319999998</v>
      </c>
      <c r="F21" s="1">
        <v>25.291422364999999</v>
      </c>
    </row>
    <row r="22" spans="1:6" x14ac:dyDescent="0.25">
      <c r="A22" s="12"/>
      <c r="B22" s="12"/>
      <c r="C22" s="1">
        <v>2481</v>
      </c>
      <c r="D22" s="1">
        <v>11.578583719999999</v>
      </c>
      <c r="E22" s="1">
        <v>39.03897095</v>
      </c>
      <c r="F22" s="1">
        <v>25.308777334999998</v>
      </c>
    </row>
    <row r="23" spans="1:6" x14ac:dyDescent="0.25">
      <c r="A23" s="12"/>
      <c r="B23" s="12"/>
      <c r="C23" s="1">
        <v>2480</v>
      </c>
      <c r="D23" s="1">
        <v>11.61910248</v>
      </c>
      <c r="E23" s="1">
        <v>38.124649050000002</v>
      </c>
      <c r="F23" s="1">
        <v>24.871875765000002</v>
      </c>
    </row>
    <row r="24" spans="1:6" x14ac:dyDescent="0.25">
      <c r="A24" s="12"/>
      <c r="B24" s="12"/>
      <c r="C24" s="1">
        <v>2479</v>
      </c>
      <c r="D24" s="1">
        <v>11.58050823</v>
      </c>
      <c r="E24" s="1">
        <v>38.641510009999998</v>
      </c>
      <c r="F24" s="1">
        <v>25.111009119999999</v>
      </c>
    </row>
    <row r="25" spans="1:6" x14ac:dyDescent="0.25">
      <c r="A25" s="12"/>
      <c r="B25" s="12"/>
      <c r="C25" s="1">
        <v>2478</v>
      </c>
      <c r="D25" s="1">
        <v>11.72037315</v>
      </c>
      <c r="E25" s="1">
        <v>39.363098139999998</v>
      </c>
      <c r="F25" s="1">
        <v>25.541735644999999</v>
      </c>
    </row>
    <row r="26" spans="1:6" x14ac:dyDescent="0.25">
      <c r="C26" s="1">
        <v>2477</v>
      </c>
      <c r="D26" s="1">
        <v>11.65957642</v>
      </c>
      <c r="E26" s="1">
        <v>39.267097470000003</v>
      </c>
      <c r="F26" s="1">
        <v>25.463336945000002</v>
      </c>
    </row>
    <row r="27" spans="1:6" x14ac:dyDescent="0.25">
      <c r="C27" s="1">
        <v>2476</v>
      </c>
      <c r="D27" s="1">
        <v>11.66676998</v>
      </c>
      <c r="E27" s="1">
        <v>39.113315579999998</v>
      </c>
      <c r="F27" s="1">
        <v>25.390042779999998</v>
      </c>
    </row>
    <row r="28" spans="1:6" x14ac:dyDescent="0.25">
      <c r="C28" s="1">
        <v>2475</v>
      </c>
      <c r="D28" s="1">
        <v>11.645874020000001</v>
      </c>
      <c r="E28" s="1">
        <v>39.901885989999997</v>
      </c>
      <c r="F28" s="1">
        <v>25.773880004999999</v>
      </c>
    </row>
    <row r="29" spans="1:6" x14ac:dyDescent="0.25">
      <c r="C29" s="1">
        <v>2474</v>
      </c>
      <c r="D29" s="1">
        <v>11.81610394</v>
      </c>
      <c r="E29" s="1">
        <v>38.45317841</v>
      </c>
      <c r="F29" s="1">
        <v>25.134641174999999</v>
      </c>
    </row>
    <row r="30" spans="1:6" x14ac:dyDescent="0.25">
      <c r="C30" s="1">
        <v>2473</v>
      </c>
      <c r="D30" s="1">
        <v>11.864943500000001</v>
      </c>
      <c r="E30" s="1">
        <v>38.878242489999998</v>
      </c>
      <c r="F30" s="1">
        <v>25.371592995</v>
      </c>
    </row>
    <row r="31" spans="1:6" x14ac:dyDescent="0.25">
      <c r="C31" s="1">
        <v>2472</v>
      </c>
      <c r="D31" s="1">
        <v>11.62948227</v>
      </c>
      <c r="E31" s="1">
        <v>37.548629759999997</v>
      </c>
      <c r="F31" s="1">
        <v>24.589056014999997</v>
      </c>
    </row>
    <row r="32" spans="1:6" x14ac:dyDescent="0.25">
      <c r="C32" s="1">
        <v>2471</v>
      </c>
      <c r="D32" s="1">
        <v>11.745136260000001</v>
      </c>
      <c r="E32" s="1">
        <v>39.152690890000002</v>
      </c>
      <c r="F32" s="1">
        <v>25.448913575000002</v>
      </c>
    </row>
    <row r="33" spans="3:6" x14ac:dyDescent="0.25">
      <c r="C33" s="1">
        <v>2470</v>
      </c>
      <c r="D33" s="1">
        <v>11.808673860000001</v>
      </c>
      <c r="E33" s="1">
        <v>39.719844819999999</v>
      </c>
      <c r="F33" s="1">
        <v>25.764259339999999</v>
      </c>
    </row>
    <row r="34" spans="3:6" x14ac:dyDescent="0.25">
      <c r="C34" s="1">
        <v>2469</v>
      </c>
      <c r="D34" s="1">
        <v>11.66542435</v>
      </c>
      <c r="E34" s="1">
        <v>38.845733639999999</v>
      </c>
      <c r="F34" s="1">
        <v>25.255578995</v>
      </c>
    </row>
    <row r="35" spans="3:6" x14ac:dyDescent="0.25">
      <c r="C35" s="1">
        <v>2468</v>
      </c>
      <c r="D35" s="1">
        <v>11.75207996</v>
      </c>
      <c r="E35" s="1">
        <v>38.578594209999999</v>
      </c>
      <c r="F35" s="1">
        <v>25.165337084999997</v>
      </c>
    </row>
    <row r="36" spans="3:6" x14ac:dyDescent="0.25">
      <c r="C36" s="1">
        <v>2467</v>
      </c>
      <c r="D36" s="1">
        <v>11.85275459</v>
      </c>
      <c r="E36" s="1">
        <v>38.123210909999997</v>
      </c>
      <c r="F36" s="1">
        <v>24.98798275</v>
      </c>
    </row>
    <row r="37" spans="3:6" x14ac:dyDescent="0.25">
      <c r="C37" s="1">
        <v>2466</v>
      </c>
      <c r="D37" s="1">
        <v>11.826503750000001</v>
      </c>
      <c r="E37" s="1">
        <v>37.961570739999999</v>
      </c>
      <c r="F37" s="1">
        <v>24.894037245</v>
      </c>
    </row>
    <row r="38" spans="3:6" x14ac:dyDescent="0.25">
      <c r="C38" s="1">
        <v>2465</v>
      </c>
      <c r="D38" s="1">
        <v>11.77003193</v>
      </c>
      <c r="E38" s="1">
        <v>38.340919489999997</v>
      </c>
      <c r="F38" s="1">
        <v>25.05547571</v>
      </c>
    </row>
    <row r="39" spans="3:6" x14ac:dyDescent="0.25">
      <c r="C39" s="1">
        <v>2464</v>
      </c>
      <c r="D39" s="1">
        <v>11.68177605</v>
      </c>
      <c r="E39" s="1">
        <v>37.405662540000002</v>
      </c>
      <c r="F39" s="1">
        <v>24.543719295000002</v>
      </c>
    </row>
    <row r="40" spans="3:6" x14ac:dyDescent="0.25">
      <c r="C40" s="1">
        <v>2463</v>
      </c>
      <c r="D40" s="1">
        <v>11.74768066</v>
      </c>
      <c r="E40" s="1">
        <v>38.026844019999999</v>
      </c>
      <c r="F40" s="1">
        <v>24.887262339999999</v>
      </c>
    </row>
    <row r="41" spans="3:6" x14ac:dyDescent="0.25">
      <c r="C41" s="1">
        <v>2462</v>
      </c>
      <c r="D41" s="1">
        <v>11.68591118</v>
      </c>
      <c r="E41" s="1">
        <v>37.21081161</v>
      </c>
      <c r="F41" s="1">
        <v>24.448361394999999</v>
      </c>
    </row>
    <row r="42" spans="3:6" x14ac:dyDescent="0.25">
      <c r="C42" s="1">
        <v>2461</v>
      </c>
      <c r="D42" s="1">
        <v>11.78362942</v>
      </c>
      <c r="E42" s="1">
        <v>37.316703799999999</v>
      </c>
      <c r="F42" s="1">
        <v>24.550166609999998</v>
      </c>
    </row>
    <row r="43" spans="3:6" x14ac:dyDescent="0.25">
      <c r="C43" s="1">
        <v>2460</v>
      </c>
      <c r="D43" s="1">
        <v>11.828060150000001</v>
      </c>
      <c r="E43" s="1">
        <v>37.768161769999999</v>
      </c>
      <c r="F43" s="1">
        <v>24.798110959999999</v>
      </c>
    </row>
    <row r="44" spans="3:6" x14ac:dyDescent="0.25">
      <c r="C44" s="1">
        <v>2459</v>
      </c>
      <c r="D44" s="1">
        <v>11.78282452</v>
      </c>
      <c r="E44" s="1">
        <v>38.979709630000002</v>
      </c>
      <c r="F44" s="1">
        <v>25.381267075</v>
      </c>
    </row>
    <row r="45" spans="3:6" x14ac:dyDescent="0.25">
      <c r="C45" s="1">
        <v>2458</v>
      </c>
      <c r="D45" s="1">
        <v>11.79130363</v>
      </c>
      <c r="E45" s="1">
        <v>37.854881290000002</v>
      </c>
      <c r="F45" s="1">
        <v>24.823092460000002</v>
      </c>
    </row>
    <row r="46" spans="3:6" x14ac:dyDescent="0.25">
      <c r="C46" s="1">
        <v>2457</v>
      </c>
      <c r="D46" s="1">
        <v>11.738791470000001</v>
      </c>
      <c r="E46" s="1">
        <v>38.007251740000001</v>
      </c>
      <c r="F46" s="1">
        <v>24.873021605000002</v>
      </c>
    </row>
    <row r="47" spans="3:6" x14ac:dyDescent="0.25">
      <c r="C47" s="1">
        <v>2456</v>
      </c>
      <c r="D47" s="1">
        <v>11.74406147</v>
      </c>
      <c r="E47" s="1">
        <v>38.191097259999999</v>
      </c>
      <c r="F47" s="1">
        <v>24.967579364999999</v>
      </c>
    </row>
    <row r="48" spans="3:6" x14ac:dyDescent="0.25">
      <c r="C48" s="1">
        <v>2455</v>
      </c>
      <c r="D48" s="1">
        <v>11.71560478</v>
      </c>
      <c r="E48" s="1">
        <v>36.86048126</v>
      </c>
      <c r="F48" s="1">
        <v>24.28804302</v>
      </c>
    </row>
    <row r="49" spans="3:6" x14ac:dyDescent="0.25">
      <c r="C49" s="1">
        <v>2454</v>
      </c>
      <c r="D49" s="1">
        <v>11.66178036</v>
      </c>
      <c r="E49" s="1">
        <v>37.9283371</v>
      </c>
      <c r="F49" s="1">
        <v>24.795058730000001</v>
      </c>
    </row>
    <row r="50" spans="3:6" x14ac:dyDescent="0.25">
      <c r="C50" s="1">
        <v>2453</v>
      </c>
      <c r="D50" s="1">
        <v>11.69425678</v>
      </c>
      <c r="E50" s="1">
        <v>38.11817551</v>
      </c>
      <c r="F50" s="1">
        <v>24.906216145000002</v>
      </c>
    </row>
    <row r="51" spans="3:6" x14ac:dyDescent="0.25">
      <c r="C51" s="1">
        <v>2452</v>
      </c>
      <c r="D51" s="1">
        <v>11.80226231</v>
      </c>
      <c r="E51" s="1">
        <v>37.123908999999998</v>
      </c>
      <c r="F51" s="1">
        <v>24.463085655</v>
      </c>
    </row>
    <row r="52" spans="3:6" x14ac:dyDescent="0.25">
      <c r="C52" s="1">
        <v>2451</v>
      </c>
      <c r="D52" s="1">
        <v>11.635990140000001</v>
      </c>
      <c r="E52" s="1">
        <v>38.550323489999997</v>
      </c>
      <c r="F52" s="1">
        <v>25.093156815</v>
      </c>
    </row>
    <row r="53" spans="3:6" x14ac:dyDescent="0.25">
      <c r="C53" s="1">
        <v>2450</v>
      </c>
      <c r="D53" s="1">
        <v>11.752010350000001</v>
      </c>
      <c r="E53" s="1">
        <v>37.228519439999999</v>
      </c>
      <c r="F53" s="1">
        <v>24.490264894999999</v>
      </c>
    </row>
    <row r="54" spans="3:6" x14ac:dyDescent="0.25">
      <c r="C54" s="1">
        <v>2449</v>
      </c>
      <c r="D54" s="1">
        <v>11.71718693</v>
      </c>
      <c r="E54" s="1">
        <v>38.057590480000002</v>
      </c>
      <c r="F54" s="1">
        <v>24.887388704999999</v>
      </c>
    </row>
    <row r="55" spans="3:6" x14ac:dyDescent="0.25">
      <c r="C55" s="1">
        <v>2448</v>
      </c>
      <c r="D55" s="1">
        <v>11.66738224</v>
      </c>
      <c r="E55" s="1">
        <v>37.631336210000001</v>
      </c>
      <c r="F55" s="1">
        <v>24.649359225000001</v>
      </c>
    </row>
    <row r="56" spans="3:6" x14ac:dyDescent="0.25">
      <c r="C56" s="1">
        <v>2447</v>
      </c>
      <c r="D56" s="1">
        <v>11.580826760000001</v>
      </c>
      <c r="E56" s="1">
        <v>37.784473419999998</v>
      </c>
      <c r="F56" s="1">
        <v>24.682650089999999</v>
      </c>
    </row>
    <row r="57" spans="3:6" x14ac:dyDescent="0.25">
      <c r="C57" s="1">
        <v>2446</v>
      </c>
      <c r="D57" s="1">
        <v>11.5993309</v>
      </c>
      <c r="E57" s="1">
        <v>37.803398129999998</v>
      </c>
      <c r="F57" s="1">
        <v>24.701364514999998</v>
      </c>
    </row>
    <row r="58" spans="3:6" x14ac:dyDescent="0.25">
      <c r="C58" s="1">
        <v>2445</v>
      </c>
      <c r="D58" s="1">
        <v>11.50149727</v>
      </c>
      <c r="E58" s="1">
        <v>37.019973749999998</v>
      </c>
      <c r="F58" s="1">
        <v>24.26073551</v>
      </c>
    </row>
    <row r="59" spans="3:6" x14ac:dyDescent="0.25">
      <c r="C59" s="1">
        <v>2444</v>
      </c>
      <c r="D59" s="1">
        <v>11.58389378</v>
      </c>
      <c r="E59" s="1">
        <v>37.667846679999997</v>
      </c>
      <c r="F59" s="1">
        <v>24.625870229999997</v>
      </c>
    </row>
    <row r="60" spans="3:6" x14ac:dyDescent="0.25">
      <c r="C60" s="1">
        <v>2443</v>
      </c>
      <c r="D60" s="1">
        <v>11.566428180000001</v>
      </c>
      <c r="E60" s="1">
        <v>36.30463409</v>
      </c>
      <c r="F60" s="1">
        <v>23.935531135000002</v>
      </c>
    </row>
    <row r="61" spans="3:6" x14ac:dyDescent="0.25">
      <c r="C61" s="1">
        <v>2442</v>
      </c>
      <c r="D61" s="1">
        <v>11.522731780000001</v>
      </c>
      <c r="E61" s="1">
        <v>36.962921139999999</v>
      </c>
      <c r="F61" s="1">
        <v>24.24282646</v>
      </c>
    </row>
    <row r="62" spans="3:6" x14ac:dyDescent="0.25">
      <c r="C62" s="1">
        <v>2441</v>
      </c>
      <c r="D62" s="1">
        <v>11.503241539999999</v>
      </c>
      <c r="E62" s="1">
        <v>37.103549960000002</v>
      </c>
      <c r="F62" s="1">
        <v>24.30339575</v>
      </c>
    </row>
    <row r="63" spans="3:6" x14ac:dyDescent="0.25">
      <c r="C63" s="1">
        <v>2440</v>
      </c>
      <c r="D63" s="1">
        <v>11.41204834</v>
      </c>
      <c r="E63" s="1">
        <v>35.362350460000002</v>
      </c>
      <c r="F63" s="1">
        <v>23.3871994</v>
      </c>
    </row>
    <row r="64" spans="3:6" x14ac:dyDescent="0.25">
      <c r="C64" s="1">
        <v>2439</v>
      </c>
      <c r="D64" s="1">
        <v>11.40368748</v>
      </c>
      <c r="E64" s="1">
        <v>36.014415739999997</v>
      </c>
      <c r="F64" s="1">
        <v>23.709051609999999</v>
      </c>
    </row>
    <row r="65" spans="3:6" x14ac:dyDescent="0.25">
      <c r="C65" s="1">
        <v>2438</v>
      </c>
      <c r="D65" s="1">
        <v>11.38073921</v>
      </c>
      <c r="E65" s="1">
        <v>34.125358579999997</v>
      </c>
      <c r="F65" s="1">
        <v>22.753048894999999</v>
      </c>
    </row>
    <row r="66" spans="3:6" x14ac:dyDescent="0.25">
      <c r="C66" s="1">
        <v>2437</v>
      </c>
      <c r="D66" s="1">
        <v>11.423405649999999</v>
      </c>
      <c r="E66" s="1">
        <v>36.543754579999998</v>
      </c>
      <c r="F66" s="1">
        <v>23.983580114999999</v>
      </c>
    </row>
    <row r="67" spans="3:6" x14ac:dyDescent="0.25">
      <c r="C67" s="1">
        <v>2436</v>
      </c>
      <c r="D67" s="1">
        <v>11.334501270000001</v>
      </c>
      <c r="E67" s="1">
        <v>36.353603360000001</v>
      </c>
      <c r="F67" s="1">
        <v>23.844052314999999</v>
      </c>
    </row>
    <row r="68" spans="3:6" x14ac:dyDescent="0.25">
      <c r="C68" s="1">
        <v>2435</v>
      </c>
      <c r="D68" s="1">
        <v>11.20087242</v>
      </c>
      <c r="E68" s="1">
        <v>36.392589569999998</v>
      </c>
      <c r="F68" s="1">
        <v>23.796730994999997</v>
      </c>
    </row>
    <row r="69" spans="3:6" x14ac:dyDescent="0.25">
      <c r="C69" s="1">
        <v>2434</v>
      </c>
      <c r="D69" s="1">
        <v>11.182403559999999</v>
      </c>
      <c r="E69" s="1">
        <v>35.002910610000001</v>
      </c>
      <c r="F69" s="1">
        <v>23.092657084999999</v>
      </c>
    </row>
    <row r="70" spans="3:6" x14ac:dyDescent="0.25">
      <c r="C70" s="1">
        <v>2433</v>
      </c>
      <c r="D70" s="1">
        <v>11.24916363</v>
      </c>
      <c r="E70" s="1">
        <v>35.300415039999997</v>
      </c>
      <c r="F70" s="1">
        <v>23.274789334999998</v>
      </c>
    </row>
    <row r="71" spans="3:6" x14ac:dyDescent="0.25">
      <c r="C71" s="1">
        <v>2432</v>
      </c>
      <c r="D71" s="1">
        <v>11.213551519999999</v>
      </c>
      <c r="E71" s="1">
        <v>35.223331450000003</v>
      </c>
      <c r="F71" s="1">
        <v>23.218441485</v>
      </c>
    </row>
    <row r="72" spans="3:6" x14ac:dyDescent="0.25">
      <c r="C72" s="1">
        <v>2431</v>
      </c>
      <c r="D72" s="1">
        <v>11.140089039999999</v>
      </c>
      <c r="E72" s="1">
        <v>35.476078029999996</v>
      </c>
      <c r="F72" s="1">
        <v>23.308083534999998</v>
      </c>
    </row>
    <row r="73" spans="3:6" x14ac:dyDescent="0.25">
      <c r="C73" s="1">
        <v>2430</v>
      </c>
      <c r="D73" s="1">
        <v>11.158546449999999</v>
      </c>
      <c r="E73" s="1">
        <v>34.556041720000003</v>
      </c>
      <c r="F73" s="1">
        <v>22.857294084999999</v>
      </c>
    </row>
    <row r="74" spans="3:6" x14ac:dyDescent="0.25">
      <c r="C74" s="1">
        <v>2429</v>
      </c>
      <c r="D74" s="1">
        <v>10.96557617</v>
      </c>
      <c r="E74" s="1">
        <v>34.351520540000003</v>
      </c>
      <c r="F74" s="1">
        <v>22.658548355000001</v>
      </c>
    </row>
    <row r="75" spans="3:6" x14ac:dyDescent="0.25">
      <c r="C75" s="1">
        <v>2428</v>
      </c>
      <c r="D75" s="1">
        <v>10.897863389999999</v>
      </c>
      <c r="E75" s="1">
        <v>34.34722137</v>
      </c>
      <c r="F75" s="1">
        <v>22.622542379999999</v>
      </c>
    </row>
    <row r="76" spans="3:6" x14ac:dyDescent="0.25">
      <c r="C76" s="1">
        <v>2427</v>
      </c>
      <c r="D76" s="1">
        <v>10.95979404</v>
      </c>
      <c r="E76" s="1">
        <v>34.841262819999997</v>
      </c>
      <c r="F76" s="1">
        <v>22.900528429999998</v>
      </c>
    </row>
    <row r="77" spans="3:6" x14ac:dyDescent="0.25">
      <c r="C77" s="1">
        <v>2426</v>
      </c>
      <c r="D77" s="1">
        <v>10.954879760000001</v>
      </c>
      <c r="E77" s="1">
        <v>33.462490080000002</v>
      </c>
      <c r="F77" s="1">
        <v>22.208684920000003</v>
      </c>
    </row>
    <row r="78" spans="3:6" x14ac:dyDescent="0.25">
      <c r="C78" s="1">
        <v>2425</v>
      </c>
      <c r="D78" s="1">
        <v>10.89492989</v>
      </c>
      <c r="E78" s="1">
        <v>34.451763149999998</v>
      </c>
      <c r="F78" s="1">
        <v>22.673346519999999</v>
      </c>
    </row>
    <row r="79" spans="3:6" x14ac:dyDescent="0.25">
      <c r="C79" s="1">
        <v>2424</v>
      </c>
      <c r="D79" s="1">
        <v>10.81462288</v>
      </c>
      <c r="E79" s="1">
        <v>35.56001663</v>
      </c>
      <c r="F79" s="1">
        <v>23.187319755000001</v>
      </c>
    </row>
    <row r="80" spans="3:6" x14ac:dyDescent="0.25">
      <c r="C80" s="1">
        <v>2423</v>
      </c>
      <c r="D80" s="1">
        <v>10.720335009999999</v>
      </c>
      <c r="E80" s="1">
        <v>34.063945769999997</v>
      </c>
      <c r="F80" s="1">
        <v>22.392140389999998</v>
      </c>
    </row>
    <row r="81" spans="3:6" x14ac:dyDescent="0.25">
      <c r="C81" s="1">
        <v>2422</v>
      </c>
      <c r="D81" s="1">
        <v>10.773216250000001</v>
      </c>
      <c r="E81" s="1">
        <v>31.221225740000001</v>
      </c>
      <c r="F81" s="1">
        <v>20.997220994999999</v>
      </c>
    </row>
    <row r="82" spans="3:6" x14ac:dyDescent="0.25">
      <c r="C82" s="1">
        <v>2421</v>
      </c>
      <c r="D82" s="1">
        <v>10.65002632</v>
      </c>
      <c r="E82" s="1">
        <v>33.79752731</v>
      </c>
      <c r="F82" s="1">
        <v>22.223776815000001</v>
      </c>
    </row>
    <row r="83" spans="3:6" x14ac:dyDescent="0.25">
      <c r="C83" s="1">
        <v>2420</v>
      </c>
      <c r="D83" s="1">
        <v>10.622282029999999</v>
      </c>
      <c r="E83" s="1">
        <v>31.921953200000001</v>
      </c>
      <c r="F83" s="1">
        <v>21.272117614999999</v>
      </c>
    </row>
    <row r="84" spans="3:6" x14ac:dyDescent="0.25">
      <c r="C84" s="1">
        <v>2419</v>
      </c>
      <c r="D84" s="1">
        <v>10.517736429999999</v>
      </c>
      <c r="E84" s="1">
        <v>32.38534164</v>
      </c>
      <c r="F84" s="1">
        <v>21.451539035</v>
      </c>
    </row>
    <row r="85" spans="3:6" x14ac:dyDescent="0.25">
      <c r="C85" s="1">
        <v>2418</v>
      </c>
      <c r="D85" s="1">
        <v>10.507462500000001</v>
      </c>
      <c r="E85" s="1">
        <v>33.276782990000001</v>
      </c>
      <c r="F85" s="1">
        <v>21.892122745000002</v>
      </c>
    </row>
    <row r="86" spans="3:6" x14ac:dyDescent="0.25">
      <c r="C86" s="1">
        <v>2417</v>
      </c>
      <c r="D86" s="1">
        <v>10.49069881</v>
      </c>
      <c r="E86" s="1">
        <v>32.13208771</v>
      </c>
      <c r="F86" s="1">
        <v>21.311393259999999</v>
      </c>
    </row>
    <row r="87" spans="3:6" x14ac:dyDescent="0.25">
      <c r="C87" s="1">
        <v>2416</v>
      </c>
      <c r="D87" s="1">
        <v>10.319214819999999</v>
      </c>
      <c r="E87" s="1">
        <v>31.985515589999999</v>
      </c>
      <c r="F87" s="1">
        <v>21.152365204999999</v>
      </c>
    </row>
    <row r="88" spans="3:6" x14ac:dyDescent="0.25">
      <c r="C88" s="1">
        <v>2415</v>
      </c>
      <c r="D88" s="1">
        <v>10.30815887</v>
      </c>
      <c r="E88" s="1">
        <v>32.719486240000002</v>
      </c>
      <c r="F88" s="1">
        <v>21.513822555000001</v>
      </c>
    </row>
    <row r="89" spans="3:6" x14ac:dyDescent="0.25">
      <c r="C89" s="1">
        <v>2414</v>
      </c>
      <c r="D89" s="1">
        <v>10.31526184</v>
      </c>
      <c r="E89" s="1">
        <v>33.366588589999999</v>
      </c>
      <c r="F89" s="1">
        <v>21.840925214999999</v>
      </c>
    </row>
    <row r="90" spans="3:6" x14ac:dyDescent="0.25">
      <c r="C90" s="1">
        <v>2413</v>
      </c>
      <c r="D90" s="1">
        <v>10.17305374</v>
      </c>
      <c r="E90" s="1">
        <v>31.73176003</v>
      </c>
      <c r="F90" s="1">
        <v>20.952406885000002</v>
      </c>
    </row>
    <row r="91" spans="3:6" x14ac:dyDescent="0.25">
      <c r="C91" s="1">
        <v>2412</v>
      </c>
      <c r="D91" s="1">
        <v>10.13807678</v>
      </c>
      <c r="E91" s="1">
        <v>31.375148769999999</v>
      </c>
      <c r="F91" s="1">
        <v>20.756612775000001</v>
      </c>
    </row>
    <row r="92" spans="3:6" x14ac:dyDescent="0.25">
      <c r="C92" s="1">
        <v>2411</v>
      </c>
      <c r="D92" s="1">
        <v>10.12020493</v>
      </c>
      <c r="E92" s="1">
        <v>32.313983919999998</v>
      </c>
      <c r="F92" s="1">
        <v>21.217094424999999</v>
      </c>
    </row>
    <row r="93" spans="3:6" x14ac:dyDescent="0.25">
      <c r="C93" s="1">
        <v>2410</v>
      </c>
      <c r="D93" s="1">
        <v>9.9615211489999993</v>
      </c>
      <c r="E93" s="1">
        <v>32.653480530000003</v>
      </c>
      <c r="F93" s="1">
        <v>21.307500839500001</v>
      </c>
    </row>
    <row r="94" spans="3:6" x14ac:dyDescent="0.25">
      <c r="C94" s="1">
        <v>2409</v>
      </c>
      <c r="D94" s="1">
        <v>9.9535589219999991</v>
      </c>
      <c r="E94" s="1">
        <v>31.791629790000002</v>
      </c>
      <c r="F94" s="1">
        <v>20.872594356</v>
      </c>
    </row>
    <row r="95" spans="3:6" x14ac:dyDescent="0.25">
      <c r="C95" s="1">
        <v>2408</v>
      </c>
      <c r="D95" s="1">
        <v>9.8866920470000004</v>
      </c>
      <c r="E95" s="1">
        <v>31.67993736</v>
      </c>
      <c r="F95" s="1">
        <v>20.7833147035</v>
      </c>
    </row>
    <row r="96" spans="3:6" x14ac:dyDescent="0.25">
      <c r="C96" s="1">
        <v>2407</v>
      </c>
      <c r="D96" s="1">
        <v>9.7695636750000006</v>
      </c>
      <c r="E96" s="1">
        <v>31.092144009999998</v>
      </c>
      <c r="F96" s="1">
        <v>20.430853842499999</v>
      </c>
    </row>
    <row r="97" spans="3:6" x14ac:dyDescent="0.25">
      <c r="C97" s="1">
        <v>2406</v>
      </c>
      <c r="D97" s="1">
        <v>9.7492218019999992</v>
      </c>
      <c r="E97" s="1">
        <v>31.787582400000002</v>
      </c>
      <c r="F97" s="1">
        <v>20.768402101</v>
      </c>
    </row>
    <row r="98" spans="3:6" x14ac:dyDescent="0.25">
      <c r="C98" s="1">
        <v>2405</v>
      </c>
      <c r="D98" s="1">
        <v>9.6771211620000006</v>
      </c>
      <c r="E98" s="1">
        <v>30.696014399999999</v>
      </c>
      <c r="F98" s="1">
        <v>20.186567781000001</v>
      </c>
    </row>
    <row r="99" spans="3:6" x14ac:dyDescent="0.25">
      <c r="C99" s="1">
        <v>2404</v>
      </c>
      <c r="D99" s="1">
        <v>9.6674766539999997</v>
      </c>
      <c r="E99" s="1">
        <v>30.93934441</v>
      </c>
      <c r="F99" s="1">
        <v>20.303410532000001</v>
      </c>
    </row>
    <row r="100" spans="3:6" x14ac:dyDescent="0.25">
      <c r="C100" s="1">
        <v>2403</v>
      </c>
      <c r="D100" s="1">
        <v>9.5125780110000004</v>
      </c>
      <c r="E100" s="1">
        <v>30.948534009999999</v>
      </c>
      <c r="F100" s="1">
        <v>20.230556010499999</v>
      </c>
    </row>
    <row r="101" spans="3:6" x14ac:dyDescent="0.25">
      <c r="C101" s="1">
        <v>2402</v>
      </c>
      <c r="D101" s="1">
        <v>9.4935035709999998</v>
      </c>
      <c r="E101" s="1">
        <v>30.688043589999999</v>
      </c>
      <c r="F101" s="1">
        <v>20.090773580499999</v>
      </c>
    </row>
    <row r="102" spans="3:6" x14ac:dyDescent="0.25">
      <c r="C102" s="1">
        <v>2401</v>
      </c>
      <c r="D102" s="1">
        <v>9.4253520969999993</v>
      </c>
      <c r="E102" s="1">
        <v>30.892827990000001</v>
      </c>
      <c r="F102" s="1">
        <v>20.159090043500001</v>
      </c>
    </row>
    <row r="103" spans="3:6" x14ac:dyDescent="0.25">
      <c r="C103" s="1">
        <v>2400</v>
      </c>
      <c r="D103" s="1">
        <v>9.3489437100000004</v>
      </c>
      <c r="E103" s="1">
        <v>30.005857469999999</v>
      </c>
      <c r="F103" s="1">
        <v>19.677400589999998</v>
      </c>
    </row>
    <row r="104" spans="3:6" x14ac:dyDescent="0.25">
      <c r="C104" s="1">
        <v>2399</v>
      </c>
      <c r="D104" s="1">
        <v>9.2339277269999993</v>
      </c>
      <c r="E104" s="1">
        <v>30.950590129999998</v>
      </c>
      <c r="F104" s="1">
        <v>20.092258928499998</v>
      </c>
    </row>
    <row r="105" spans="3:6" x14ac:dyDescent="0.25">
      <c r="C105" s="1">
        <v>2398</v>
      </c>
      <c r="D105" s="1">
        <v>9.2061138150000001</v>
      </c>
      <c r="E105" s="1">
        <v>30.284738539999999</v>
      </c>
      <c r="F105" s="1">
        <v>19.745426177500001</v>
      </c>
    </row>
    <row r="106" spans="3:6" x14ac:dyDescent="0.25">
      <c r="C106" s="1">
        <v>2397</v>
      </c>
      <c r="D106" s="1">
        <v>9.1288108829999999</v>
      </c>
      <c r="E106" s="1">
        <v>29.972759249999999</v>
      </c>
      <c r="F106" s="1">
        <v>19.550785066499998</v>
      </c>
    </row>
    <row r="107" spans="3:6" x14ac:dyDescent="0.25">
      <c r="C107" s="1">
        <v>2396</v>
      </c>
      <c r="D107" s="1">
        <v>9.0104570390000003</v>
      </c>
      <c r="E107" s="1">
        <v>29.106027600000001</v>
      </c>
      <c r="F107" s="1">
        <v>19.0582423195</v>
      </c>
    </row>
    <row r="108" spans="3:6" x14ac:dyDescent="0.25">
      <c r="C108" s="1">
        <v>2395</v>
      </c>
      <c r="D108" s="1">
        <v>8.9846200940000003</v>
      </c>
      <c r="E108" s="1">
        <v>29.985025409999999</v>
      </c>
      <c r="F108" s="1">
        <v>19.484822751999999</v>
      </c>
    </row>
    <row r="109" spans="3:6" x14ac:dyDescent="0.25">
      <c r="C109" s="1">
        <v>2394</v>
      </c>
      <c r="D109" s="1">
        <v>8.8901348109999994</v>
      </c>
      <c r="E109" s="1">
        <v>28.80013847</v>
      </c>
      <c r="F109" s="1">
        <v>18.845136640500002</v>
      </c>
    </row>
    <row r="110" spans="3:6" x14ac:dyDescent="0.25">
      <c r="C110" s="1">
        <v>2393</v>
      </c>
      <c r="D110" s="1">
        <v>8.9069919590000008</v>
      </c>
      <c r="E110" s="1">
        <v>28.43449974</v>
      </c>
      <c r="F110" s="1">
        <v>18.670745849500001</v>
      </c>
    </row>
    <row r="111" spans="3:6" x14ac:dyDescent="0.25">
      <c r="C111" s="1">
        <v>2392</v>
      </c>
      <c r="D111" s="1">
        <v>8.7738628389999995</v>
      </c>
      <c r="E111" s="1">
        <v>29.049352649999999</v>
      </c>
      <c r="F111" s="1">
        <v>18.911607744499999</v>
      </c>
    </row>
    <row r="112" spans="3:6" x14ac:dyDescent="0.25">
      <c r="C112" s="1">
        <v>2391</v>
      </c>
      <c r="D112" s="1">
        <v>8.6392326350000008</v>
      </c>
      <c r="E112" s="1">
        <v>28.794288640000001</v>
      </c>
      <c r="F112" s="1">
        <v>18.716760637500002</v>
      </c>
    </row>
    <row r="113" spans="3:6" x14ac:dyDescent="0.25">
      <c r="C113" s="1">
        <v>2390</v>
      </c>
      <c r="D113" s="1">
        <v>8.6702260970000005</v>
      </c>
      <c r="E113" s="1">
        <v>28.221973420000001</v>
      </c>
      <c r="F113" s="1">
        <v>18.446099758500001</v>
      </c>
    </row>
    <row r="114" spans="3:6" x14ac:dyDescent="0.25">
      <c r="C114" s="1">
        <v>2389</v>
      </c>
      <c r="D114" s="1">
        <v>8.5373411180000005</v>
      </c>
      <c r="E114" s="1">
        <v>28.652084349999999</v>
      </c>
      <c r="F114" s="1">
        <v>18.594712733999998</v>
      </c>
    </row>
    <row r="115" spans="3:6" x14ac:dyDescent="0.25">
      <c r="C115" s="1">
        <v>2388</v>
      </c>
      <c r="D115" s="1">
        <v>8.3919925689999992</v>
      </c>
      <c r="E115" s="1">
        <v>29.082593920000001</v>
      </c>
      <c r="F115" s="1">
        <v>18.737293244500002</v>
      </c>
    </row>
    <row r="116" spans="3:6" x14ac:dyDescent="0.25">
      <c r="C116" s="1">
        <v>2387</v>
      </c>
      <c r="D116" s="1">
        <v>8.3587350849999993</v>
      </c>
      <c r="E116" s="1">
        <v>28.729105000000001</v>
      </c>
      <c r="F116" s="1">
        <v>18.543920042499998</v>
      </c>
    </row>
    <row r="117" spans="3:6" x14ac:dyDescent="0.25">
      <c r="C117" s="1">
        <v>2386</v>
      </c>
      <c r="D117" s="1">
        <v>8.3312234879999991</v>
      </c>
      <c r="E117" s="1">
        <v>28.842882159999998</v>
      </c>
      <c r="F117" s="1">
        <v>18.587052823999997</v>
      </c>
    </row>
    <row r="118" spans="3:6" x14ac:dyDescent="0.25">
      <c r="C118" s="1">
        <v>2385</v>
      </c>
      <c r="D118" s="1">
        <v>8.2675943370000002</v>
      </c>
      <c r="E118" s="1">
        <v>28.607976910000001</v>
      </c>
      <c r="F118" s="1">
        <v>18.437785623500002</v>
      </c>
    </row>
    <row r="119" spans="3:6" x14ac:dyDescent="0.25">
      <c r="C119" s="1">
        <v>2384</v>
      </c>
      <c r="D119" s="1">
        <v>8.121630669</v>
      </c>
      <c r="E119" s="1">
        <v>28.03440475</v>
      </c>
      <c r="F119" s="1">
        <v>18.078017709499999</v>
      </c>
    </row>
    <row r="120" spans="3:6" x14ac:dyDescent="0.25">
      <c r="C120" s="1">
        <v>2383</v>
      </c>
      <c r="D120" s="1">
        <v>8.0633049010000004</v>
      </c>
      <c r="E120" s="1">
        <v>27.117034910000001</v>
      </c>
      <c r="F120" s="1">
        <v>17.590169905500002</v>
      </c>
    </row>
    <row r="121" spans="3:6" x14ac:dyDescent="0.25">
      <c r="C121" s="1">
        <v>2382</v>
      </c>
      <c r="D121" s="1">
        <v>7.9956955909999996</v>
      </c>
      <c r="E121" s="1">
        <v>27.24102783</v>
      </c>
      <c r="F121" s="1">
        <v>17.6183617105</v>
      </c>
    </row>
    <row r="122" spans="3:6" x14ac:dyDescent="0.25">
      <c r="C122" s="1">
        <v>2381</v>
      </c>
      <c r="D122" s="1">
        <v>7.9085059170000003</v>
      </c>
      <c r="E122" s="1">
        <v>27.01054001</v>
      </c>
      <c r="F122" s="1">
        <v>17.4595229635</v>
      </c>
    </row>
    <row r="123" spans="3:6" x14ac:dyDescent="0.25">
      <c r="C123" s="1">
        <v>2380</v>
      </c>
      <c r="D123" s="1">
        <v>7.8090009690000004</v>
      </c>
      <c r="E123" s="1">
        <v>27.687179570000001</v>
      </c>
      <c r="F123" s="1">
        <v>17.7480902695</v>
      </c>
    </row>
    <row r="124" spans="3:6" x14ac:dyDescent="0.25">
      <c r="C124" s="1">
        <v>2379</v>
      </c>
      <c r="D124" s="1">
        <v>7.7891192440000001</v>
      </c>
      <c r="E124" s="1">
        <v>28.248252870000002</v>
      </c>
      <c r="F124" s="1">
        <v>18.018686057</v>
      </c>
    </row>
    <row r="125" spans="3:6" x14ac:dyDescent="0.25">
      <c r="C125" s="1">
        <v>2378</v>
      </c>
      <c r="D125" s="1">
        <v>7.7553420070000003</v>
      </c>
      <c r="E125" s="1">
        <v>28.127220149999999</v>
      </c>
      <c r="F125" s="1">
        <v>17.941281078500001</v>
      </c>
    </row>
    <row r="126" spans="3:6" x14ac:dyDescent="0.25">
      <c r="C126" s="1">
        <v>2377</v>
      </c>
      <c r="D126" s="1">
        <v>7.5980277059999999</v>
      </c>
      <c r="E126" s="1">
        <v>27.22012329</v>
      </c>
      <c r="F126" s="1">
        <v>17.409075498</v>
      </c>
    </row>
    <row r="127" spans="3:6" x14ac:dyDescent="0.25">
      <c r="C127" s="1">
        <v>2376</v>
      </c>
      <c r="D127" s="1">
        <v>7.5580134389999998</v>
      </c>
      <c r="E127" s="1">
        <v>27.158594130000001</v>
      </c>
      <c r="F127" s="1">
        <v>17.358303784500002</v>
      </c>
    </row>
    <row r="128" spans="3:6" x14ac:dyDescent="0.25">
      <c r="C128" s="1">
        <v>2375</v>
      </c>
      <c r="D128" s="1">
        <v>7.4946446419999999</v>
      </c>
      <c r="E128" s="1">
        <v>26.778434749999999</v>
      </c>
      <c r="F128" s="1">
        <v>17.136539696</v>
      </c>
    </row>
    <row r="129" spans="3:6" x14ac:dyDescent="0.25">
      <c r="C129" s="1">
        <v>2374</v>
      </c>
      <c r="D129" s="1">
        <v>7.3917493820000004</v>
      </c>
      <c r="E129" s="1">
        <v>28.3521328</v>
      </c>
      <c r="F129" s="1">
        <v>17.871941091</v>
      </c>
    </row>
    <row r="130" spans="3:6" x14ac:dyDescent="0.25">
      <c r="C130" s="1">
        <v>2373</v>
      </c>
      <c r="D130" s="1">
        <v>7.3234534260000004</v>
      </c>
      <c r="E130" s="1">
        <v>26.02140236</v>
      </c>
      <c r="F130" s="1">
        <v>16.672427892999998</v>
      </c>
    </row>
    <row r="131" spans="3:6" x14ac:dyDescent="0.25">
      <c r="C131" s="1">
        <v>2372</v>
      </c>
      <c r="D131" s="1">
        <v>7.2860336300000004</v>
      </c>
      <c r="E131" s="1">
        <v>26.891687390000001</v>
      </c>
      <c r="F131" s="1">
        <v>17.08886051</v>
      </c>
    </row>
    <row r="132" spans="3:6" x14ac:dyDescent="0.25">
      <c r="C132" s="1">
        <v>2371</v>
      </c>
      <c r="D132" s="1">
        <v>7.2113709449999996</v>
      </c>
      <c r="E132" s="1">
        <v>26.43396568</v>
      </c>
      <c r="F132" s="1">
        <v>16.822668312499999</v>
      </c>
    </row>
    <row r="133" spans="3:6" x14ac:dyDescent="0.25">
      <c r="C133" s="1">
        <v>2370</v>
      </c>
      <c r="D133" s="1">
        <v>7.1277999879999996</v>
      </c>
      <c r="E133" s="1">
        <v>26.102861399999998</v>
      </c>
      <c r="F133" s="1">
        <v>16.615330694000001</v>
      </c>
    </row>
    <row r="134" spans="3:6" x14ac:dyDescent="0.25">
      <c r="C134" s="1">
        <v>2369</v>
      </c>
      <c r="D134" s="1">
        <v>7.0770545010000001</v>
      </c>
      <c r="E134" s="1">
        <v>25.942962649999998</v>
      </c>
      <c r="F134" s="1">
        <v>16.510008575499999</v>
      </c>
    </row>
    <row r="135" spans="3:6" x14ac:dyDescent="0.25">
      <c r="C135" s="1">
        <v>2368</v>
      </c>
      <c r="D135" s="1">
        <v>7.0058507920000004</v>
      </c>
      <c r="E135" s="1">
        <v>26.315736770000001</v>
      </c>
      <c r="F135" s="1">
        <v>16.660793781000002</v>
      </c>
    </row>
    <row r="136" spans="3:6" x14ac:dyDescent="0.25">
      <c r="C136" s="1">
        <v>2367</v>
      </c>
      <c r="D136" s="1">
        <v>6.9297738080000002</v>
      </c>
      <c r="E136" s="1">
        <v>26.4850502</v>
      </c>
      <c r="F136" s="1">
        <v>16.707412003999998</v>
      </c>
    </row>
    <row r="137" spans="3:6" x14ac:dyDescent="0.25">
      <c r="C137" s="1">
        <v>2366</v>
      </c>
      <c r="D137" s="1">
        <v>6.8778157230000003</v>
      </c>
      <c r="E137" s="1">
        <v>26.152566910000001</v>
      </c>
      <c r="F137" s="1">
        <v>16.515191316500001</v>
      </c>
    </row>
    <row r="138" spans="3:6" x14ac:dyDescent="0.25">
      <c r="C138" s="1">
        <v>2365</v>
      </c>
      <c r="D138" s="1">
        <v>6.7928752899999996</v>
      </c>
      <c r="E138" s="1">
        <v>26.490747450000001</v>
      </c>
      <c r="F138" s="1">
        <v>16.641811369999999</v>
      </c>
    </row>
    <row r="139" spans="3:6" x14ac:dyDescent="0.25">
      <c r="C139" s="1">
        <v>2364</v>
      </c>
      <c r="D139" s="1">
        <v>6.7282147410000004</v>
      </c>
      <c r="E139" s="1">
        <v>26.62630463</v>
      </c>
      <c r="F139" s="1">
        <v>16.677259685500001</v>
      </c>
    </row>
    <row r="140" spans="3:6" x14ac:dyDescent="0.25">
      <c r="C140" s="1">
        <v>2363</v>
      </c>
      <c r="D140" s="1">
        <v>6.6459679600000001</v>
      </c>
      <c r="E140" s="1">
        <v>25.50654793</v>
      </c>
      <c r="F140" s="1">
        <v>16.076257945000002</v>
      </c>
    </row>
    <row r="141" spans="3:6" x14ac:dyDescent="0.25">
      <c r="C141" s="1">
        <v>2362</v>
      </c>
      <c r="D141" s="1">
        <v>6.6057391169999997</v>
      </c>
      <c r="E141" s="1">
        <v>26.165601729999999</v>
      </c>
      <c r="F141" s="1">
        <v>16.385670423499999</v>
      </c>
    </row>
    <row r="142" spans="3:6" x14ac:dyDescent="0.25">
      <c r="C142" s="1">
        <v>2361</v>
      </c>
      <c r="D142" s="1">
        <v>6.5168461799999999</v>
      </c>
      <c r="E142" s="1">
        <v>26.274469379999999</v>
      </c>
      <c r="F142" s="1">
        <v>16.395657780000001</v>
      </c>
    </row>
    <row r="143" spans="3:6" x14ac:dyDescent="0.25">
      <c r="C143" s="1">
        <v>2360</v>
      </c>
      <c r="D143" s="1">
        <v>6.455811024</v>
      </c>
      <c r="E143" s="1">
        <v>26.498163219999999</v>
      </c>
      <c r="F143" s="1">
        <v>16.476987122000001</v>
      </c>
    </row>
    <row r="144" spans="3:6" x14ac:dyDescent="0.25">
      <c r="C144" s="1">
        <v>2359</v>
      </c>
      <c r="D144" s="1">
        <v>6.4162402150000002</v>
      </c>
      <c r="E144" s="1">
        <v>25.926309589999999</v>
      </c>
      <c r="F144" s="1">
        <v>16.171274902499999</v>
      </c>
    </row>
    <row r="145" spans="3:6" x14ac:dyDescent="0.25">
      <c r="C145" s="1">
        <v>2358</v>
      </c>
      <c r="D145" s="1">
        <v>6.3236198430000004</v>
      </c>
      <c r="E145" s="1">
        <v>25.799993520000001</v>
      </c>
      <c r="F145" s="1">
        <v>16.061806681500002</v>
      </c>
    </row>
    <row r="146" spans="3:6" x14ac:dyDescent="0.25">
      <c r="C146" s="1">
        <v>2357</v>
      </c>
      <c r="D146" s="1">
        <v>6.3425621989999996</v>
      </c>
      <c r="E146" s="1">
        <v>25.82841492</v>
      </c>
      <c r="F146" s="1">
        <v>16.0854885595</v>
      </c>
    </row>
    <row r="147" spans="3:6" x14ac:dyDescent="0.25">
      <c r="C147" s="1">
        <v>2356</v>
      </c>
      <c r="D147" s="1">
        <v>6.2916860579999998</v>
      </c>
      <c r="E147" s="1">
        <v>26.494560239999998</v>
      </c>
      <c r="F147" s="1">
        <v>16.393123148999997</v>
      </c>
    </row>
    <row r="148" spans="3:6" x14ac:dyDescent="0.25">
      <c r="C148" s="1">
        <v>2355</v>
      </c>
      <c r="D148" s="1">
        <v>6.1770472529999996</v>
      </c>
      <c r="E148" s="1">
        <v>25.464954380000002</v>
      </c>
      <c r="F148" s="1">
        <v>15.8210008165</v>
      </c>
    </row>
    <row r="149" spans="3:6" x14ac:dyDescent="0.25">
      <c r="C149" s="1">
        <v>2354</v>
      </c>
      <c r="D149" s="1">
        <v>6.0990624430000002</v>
      </c>
      <c r="E149" s="1">
        <v>25.059101099999999</v>
      </c>
      <c r="F149" s="1">
        <v>15.5790817715</v>
      </c>
    </row>
    <row r="150" spans="3:6" x14ac:dyDescent="0.25">
      <c r="C150" s="1">
        <v>2353</v>
      </c>
      <c r="D150" s="1">
        <v>6.0758967400000001</v>
      </c>
      <c r="E150" s="1">
        <v>26.153955459999999</v>
      </c>
      <c r="F150" s="1">
        <v>16.114926099999998</v>
      </c>
    </row>
    <row r="151" spans="3:6" x14ac:dyDescent="0.25">
      <c r="C151" s="1">
        <v>2352</v>
      </c>
      <c r="D151" s="1">
        <v>6.085075378</v>
      </c>
      <c r="E151" s="1">
        <v>25.937265400000001</v>
      </c>
      <c r="F151" s="1">
        <v>16.011170389</v>
      </c>
    </row>
    <row r="152" spans="3:6" x14ac:dyDescent="0.25">
      <c r="C152" s="1">
        <v>2351</v>
      </c>
      <c r="D152" s="1">
        <v>5.9447927470000002</v>
      </c>
      <c r="E152" s="1">
        <v>25.722476960000002</v>
      </c>
      <c r="F152" s="1">
        <v>15.833634853500001</v>
      </c>
    </row>
    <row r="153" spans="3:6" x14ac:dyDescent="0.25">
      <c r="C153" s="1">
        <v>2350</v>
      </c>
      <c r="D153" s="1">
        <v>5.9420990939999996</v>
      </c>
      <c r="E153" s="1">
        <v>26.095199579999999</v>
      </c>
      <c r="F153" s="1">
        <v>16.018649336999999</v>
      </c>
    </row>
    <row r="154" spans="3:6" x14ac:dyDescent="0.25">
      <c r="C154" s="1">
        <v>2349</v>
      </c>
      <c r="D154" s="1">
        <v>5.897741795</v>
      </c>
      <c r="E154" s="1">
        <v>26.250453950000001</v>
      </c>
      <c r="F154" s="1">
        <v>16.074097872500001</v>
      </c>
    </row>
    <row r="155" spans="3:6" x14ac:dyDescent="0.25">
      <c r="C155" s="1">
        <v>2348</v>
      </c>
      <c r="D155" s="1">
        <v>5.8222899440000004</v>
      </c>
      <c r="E155" s="1">
        <v>25.672828670000001</v>
      </c>
      <c r="F155" s="1">
        <v>15.747559307000001</v>
      </c>
    </row>
    <row r="156" spans="3:6" x14ac:dyDescent="0.25">
      <c r="C156" s="1">
        <v>2347</v>
      </c>
      <c r="D156" s="1">
        <v>5.802013874</v>
      </c>
      <c r="E156" s="1">
        <v>25.4622879</v>
      </c>
      <c r="F156" s="1">
        <v>15.632150887</v>
      </c>
    </row>
    <row r="157" spans="3:6" x14ac:dyDescent="0.25">
      <c r="C157" s="1">
        <v>2346</v>
      </c>
      <c r="D157" s="1">
        <v>5.7430367469999997</v>
      </c>
      <c r="E157" s="1">
        <v>26.484188079999999</v>
      </c>
      <c r="F157" s="1">
        <v>16.1136124135</v>
      </c>
    </row>
    <row r="158" spans="3:6" x14ac:dyDescent="0.25">
      <c r="C158" s="1">
        <v>2345</v>
      </c>
      <c r="D158" s="1">
        <v>5.7093472480000003</v>
      </c>
      <c r="E158" s="1">
        <v>25.694898609999999</v>
      </c>
      <c r="F158" s="1">
        <v>15.702122929</v>
      </c>
    </row>
    <row r="159" spans="3:6" x14ac:dyDescent="0.25">
      <c r="C159" s="1">
        <v>2344</v>
      </c>
      <c r="D159" s="1">
        <v>5.6347718240000004</v>
      </c>
      <c r="E159" s="1">
        <v>26.668722150000001</v>
      </c>
      <c r="F159" s="1">
        <v>16.151746986999999</v>
      </c>
    </row>
    <row r="160" spans="3:6" x14ac:dyDescent="0.25">
      <c r="C160" s="1">
        <v>2343</v>
      </c>
      <c r="D160" s="1">
        <v>5.6359386440000003</v>
      </c>
      <c r="E160" s="1">
        <v>25.777608870000002</v>
      </c>
      <c r="F160" s="1">
        <v>15.706773757000001</v>
      </c>
    </row>
    <row r="161" spans="3:6" x14ac:dyDescent="0.25">
      <c r="C161" s="1">
        <v>2342</v>
      </c>
      <c r="D161" s="1">
        <v>5.6039695739999997</v>
      </c>
      <c r="E161" s="1">
        <v>26.432735439999998</v>
      </c>
      <c r="F161" s="1">
        <v>16.018352506999999</v>
      </c>
    </row>
    <row r="162" spans="3:6" x14ac:dyDescent="0.25">
      <c r="C162" s="1">
        <v>2341</v>
      </c>
      <c r="D162" s="1">
        <v>5.5668497090000004</v>
      </c>
      <c r="E162" s="1">
        <v>26.645139690000001</v>
      </c>
      <c r="F162" s="1">
        <v>16.105994699500002</v>
      </c>
    </row>
    <row r="163" spans="3:6" x14ac:dyDescent="0.25">
      <c r="C163" s="1">
        <v>2340</v>
      </c>
      <c r="D163" s="1">
        <v>5.461633205</v>
      </c>
      <c r="E163" s="1">
        <v>26.30222702</v>
      </c>
      <c r="F163" s="1">
        <v>15.881930112500001</v>
      </c>
    </row>
    <row r="164" spans="3:6" x14ac:dyDescent="0.25">
      <c r="C164" s="1">
        <v>2339</v>
      </c>
      <c r="D164" s="1">
        <v>5.4778976439999996</v>
      </c>
      <c r="E164" s="1">
        <v>26.483800890000001</v>
      </c>
      <c r="F164" s="1">
        <v>15.980849267</v>
      </c>
    </row>
    <row r="165" spans="3:6" x14ac:dyDescent="0.25">
      <c r="C165" s="1">
        <v>2338</v>
      </c>
      <c r="D165" s="1">
        <v>5.4203805919999999</v>
      </c>
      <c r="E165" s="1">
        <v>26.302251819999999</v>
      </c>
      <c r="F165" s="1">
        <v>15.861316206</v>
      </c>
    </row>
    <row r="166" spans="3:6" x14ac:dyDescent="0.25">
      <c r="C166" s="1">
        <v>2337</v>
      </c>
      <c r="D166" s="1">
        <v>5.3822932239999997</v>
      </c>
      <c r="E166" s="1">
        <v>26.352691650000001</v>
      </c>
      <c r="F166" s="1">
        <v>15.867492436999999</v>
      </c>
    </row>
    <row r="167" spans="3:6" x14ac:dyDescent="0.25">
      <c r="C167" s="1">
        <v>2336</v>
      </c>
      <c r="D167" s="1">
        <v>5.4328489299999996</v>
      </c>
      <c r="E167" s="1">
        <v>26.445886609999999</v>
      </c>
      <c r="F167" s="1">
        <v>15.939367769999999</v>
      </c>
    </row>
    <row r="168" spans="3:6" x14ac:dyDescent="0.25">
      <c r="C168" s="1">
        <v>2335</v>
      </c>
      <c r="D168" s="1">
        <v>5.3662376399999996</v>
      </c>
      <c r="E168" s="1">
        <v>27.019792559999999</v>
      </c>
      <c r="F168" s="1">
        <v>16.1930151</v>
      </c>
    </row>
    <row r="169" spans="3:6" x14ac:dyDescent="0.25">
      <c r="C169" s="1">
        <v>2334</v>
      </c>
      <c r="D169" s="1">
        <v>5.3504376410000001</v>
      </c>
      <c r="E169" s="1">
        <v>26.8176384</v>
      </c>
      <c r="F169" s="1">
        <v>16.0840380205</v>
      </c>
    </row>
    <row r="170" spans="3:6" x14ac:dyDescent="0.25">
      <c r="C170" s="1">
        <v>2333</v>
      </c>
      <c r="D170" s="1">
        <v>5.3421354289999998</v>
      </c>
      <c r="E170" s="1">
        <v>27.540592190000002</v>
      </c>
      <c r="F170" s="1">
        <v>16.4413638095</v>
      </c>
    </row>
    <row r="171" spans="3:6" x14ac:dyDescent="0.25">
      <c r="C171" s="1">
        <v>2332</v>
      </c>
      <c r="D171" s="1">
        <v>5.3244037630000003</v>
      </c>
      <c r="E171" s="1">
        <v>27.006677629999999</v>
      </c>
      <c r="F171" s="1">
        <v>16.165540696499999</v>
      </c>
    </row>
    <row r="172" spans="3:6" x14ac:dyDescent="0.25">
      <c r="C172" s="1">
        <v>2331</v>
      </c>
      <c r="D172" s="1">
        <v>5.3039441109999999</v>
      </c>
      <c r="E172" s="1">
        <v>26.792228699999999</v>
      </c>
      <c r="F172" s="1">
        <v>16.048086405500001</v>
      </c>
    </row>
    <row r="173" spans="3:6" x14ac:dyDescent="0.25">
      <c r="C173" s="1">
        <v>2330</v>
      </c>
      <c r="D173" s="1">
        <v>5.251109123</v>
      </c>
      <c r="E173" s="1">
        <v>27.48332405</v>
      </c>
      <c r="F173" s="1">
        <v>16.3672165865</v>
      </c>
    </row>
    <row r="174" spans="3:6" x14ac:dyDescent="0.25">
      <c r="C174" s="1">
        <v>2329</v>
      </c>
      <c r="D174" s="1">
        <v>5.2798023220000001</v>
      </c>
      <c r="E174" s="1">
        <v>27.04580116</v>
      </c>
      <c r="F174" s="1">
        <v>16.162801740999999</v>
      </c>
    </row>
    <row r="175" spans="3:6" x14ac:dyDescent="0.25">
      <c r="C175" s="1">
        <v>2328</v>
      </c>
      <c r="D175" s="1">
        <v>5.2649269099999998</v>
      </c>
      <c r="E175" s="1">
        <v>28.04337692</v>
      </c>
      <c r="F175" s="1">
        <v>16.654151915</v>
      </c>
    </row>
    <row r="176" spans="3:6" x14ac:dyDescent="0.25">
      <c r="C176" s="1">
        <v>2327</v>
      </c>
      <c r="D176" s="1">
        <v>5.2417764660000001</v>
      </c>
      <c r="E176" s="1">
        <v>27.636341089999998</v>
      </c>
      <c r="F176" s="1">
        <v>16.439058778</v>
      </c>
    </row>
    <row r="177" spans="3:6" x14ac:dyDescent="0.25">
      <c r="C177" s="1">
        <v>2326</v>
      </c>
      <c r="D177" s="1">
        <v>5.2360954279999996</v>
      </c>
      <c r="E177" s="1">
        <v>27.734169009999999</v>
      </c>
      <c r="F177" s="1">
        <v>16.485132219</v>
      </c>
    </row>
    <row r="178" spans="3:6" x14ac:dyDescent="0.25">
      <c r="C178" s="1">
        <v>2325</v>
      </c>
      <c r="D178" s="1">
        <v>5.2216548920000001</v>
      </c>
      <c r="E178" s="1">
        <v>27.675285339999999</v>
      </c>
      <c r="F178" s="1">
        <v>16.448470115999999</v>
      </c>
    </row>
    <row r="179" spans="3:6" x14ac:dyDescent="0.25">
      <c r="C179" s="1">
        <v>2324</v>
      </c>
      <c r="D179" s="1">
        <v>5.192135811</v>
      </c>
      <c r="E179" s="1">
        <v>28.03994179</v>
      </c>
      <c r="F179" s="1">
        <v>16.6160388005</v>
      </c>
    </row>
    <row r="180" spans="3:6" x14ac:dyDescent="0.25">
      <c r="C180" s="1">
        <v>2323</v>
      </c>
      <c r="D180" s="1">
        <v>5.1793184280000002</v>
      </c>
      <c r="E180" s="1">
        <v>28.604148859999999</v>
      </c>
      <c r="F180" s="1">
        <v>16.891733643999999</v>
      </c>
    </row>
    <row r="181" spans="3:6" x14ac:dyDescent="0.25">
      <c r="C181" s="1">
        <v>2322</v>
      </c>
      <c r="D181" s="1">
        <v>5.2125716210000004</v>
      </c>
      <c r="E181" s="1">
        <v>28.6477623</v>
      </c>
      <c r="F181" s="1">
        <v>16.930166960499999</v>
      </c>
    </row>
    <row r="182" spans="3:6" x14ac:dyDescent="0.25">
      <c r="C182" s="1">
        <v>2321</v>
      </c>
      <c r="D182" s="1">
        <v>5.2029390339999999</v>
      </c>
      <c r="E182" s="1">
        <v>29.040899280000001</v>
      </c>
      <c r="F182" s="1">
        <v>17.121919157000001</v>
      </c>
    </row>
    <row r="183" spans="3:6" x14ac:dyDescent="0.25">
      <c r="C183" s="1">
        <v>2320</v>
      </c>
      <c r="D183" s="1">
        <v>5.22287941</v>
      </c>
      <c r="E183" s="1">
        <v>28.813472749999999</v>
      </c>
      <c r="F183" s="1">
        <v>17.01817608</v>
      </c>
    </row>
    <row r="184" spans="3:6" x14ac:dyDescent="0.25">
      <c r="C184" s="1">
        <v>2319</v>
      </c>
      <c r="D184" s="1">
        <v>5.3055391309999997</v>
      </c>
      <c r="E184" s="1">
        <v>29.306510930000002</v>
      </c>
      <c r="F184" s="1">
        <v>17.306025030500003</v>
      </c>
    </row>
    <row r="185" spans="3:6" x14ac:dyDescent="0.25">
      <c r="C185" s="1">
        <v>2318</v>
      </c>
      <c r="D185" s="1">
        <v>5.2958393099999999</v>
      </c>
      <c r="E185" s="1">
        <v>29.239448549999999</v>
      </c>
      <c r="F185" s="1">
        <v>17.267643929999998</v>
      </c>
    </row>
    <row r="186" spans="3:6" x14ac:dyDescent="0.25">
      <c r="C186" s="1">
        <v>2317</v>
      </c>
      <c r="D186" s="1">
        <v>5.3326916689999999</v>
      </c>
      <c r="E186" s="1">
        <v>29.277111049999998</v>
      </c>
      <c r="F186" s="1">
        <v>17.304901359500001</v>
      </c>
    </row>
    <row r="187" spans="3:6" x14ac:dyDescent="0.25">
      <c r="C187" s="1">
        <v>2316</v>
      </c>
      <c r="D187" s="1">
        <v>5.2692823410000003</v>
      </c>
      <c r="E187" s="1">
        <v>29.614770889999999</v>
      </c>
      <c r="F187" s="1">
        <v>17.442026615499998</v>
      </c>
    </row>
    <row r="188" spans="3:6" x14ac:dyDescent="0.25">
      <c r="C188" s="1">
        <v>2315</v>
      </c>
      <c r="D188" s="1">
        <v>5.3433709140000003</v>
      </c>
      <c r="E188" s="1">
        <v>29.446941379999998</v>
      </c>
      <c r="F188" s="1">
        <v>17.395156146999998</v>
      </c>
    </row>
    <row r="189" spans="3:6" x14ac:dyDescent="0.25">
      <c r="C189" s="1">
        <v>2314</v>
      </c>
      <c r="D189" s="1">
        <v>5.3308873180000003</v>
      </c>
      <c r="E189" s="1">
        <v>30.258359909999999</v>
      </c>
      <c r="F189" s="1">
        <v>17.794623613999999</v>
      </c>
    </row>
    <row r="190" spans="3:6" x14ac:dyDescent="0.25">
      <c r="C190" s="1">
        <v>2313</v>
      </c>
      <c r="D190" s="1">
        <v>5.3179111480000003</v>
      </c>
      <c r="E190" s="1">
        <v>30.177583689999999</v>
      </c>
      <c r="F190" s="1">
        <v>17.747747419</v>
      </c>
    </row>
    <row r="191" spans="3:6" x14ac:dyDescent="0.25">
      <c r="C191" s="1">
        <v>2312</v>
      </c>
      <c r="D191" s="1">
        <v>5.3417315480000003</v>
      </c>
      <c r="E191" s="1">
        <v>30.294317249999999</v>
      </c>
      <c r="F191" s="1">
        <v>17.818024398999999</v>
      </c>
    </row>
    <row r="192" spans="3:6" x14ac:dyDescent="0.25">
      <c r="C192" s="1">
        <v>2311</v>
      </c>
      <c r="D192" s="1">
        <v>5.4374704359999999</v>
      </c>
      <c r="E192" s="1">
        <v>30.23794556</v>
      </c>
      <c r="F192" s="1">
        <v>17.837707997999999</v>
      </c>
    </row>
    <row r="193" spans="3:6" x14ac:dyDescent="0.25">
      <c r="C193" s="1">
        <v>2310</v>
      </c>
      <c r="D193" s="1">
        <v>5.4198284149999996</v>
      </c>
      <c r="E193" s="1">
        <v>30.992321010000001</v>
      </c>
      <c r="F193" s="1">
        <v>18.206074712500001</v>
      </c>
    </row>
    <row r="194" spans="3:6" x14ac:dyDescent="0.25">
      <c r="C194" s="1">
        <v>2309</v>
      </c>
      <c r="D194" s="1">
        <v>5.3942837719999996</v>
      </c>
      <c r="E194" s="1">
        <v>31.170499800000002</v>
      </c>
      <c r="F194" s="1">
        <v>18.282391786000002</v>
      </c>
    </row>
    <row r="195" spans="3:6" x14ac:dyDescent="0.25">
      <c r="C195" s="1">
        <v>2308</v>
      </c>
      <c r="D195" s="1">
        <v>5.5127320290000004</v>
      </c>
      <c r="E195" s="1">
        <v>30.82057571</v>
      </c>
      <c r="F195" s="1">
        <v>18.166653869499999</v>
      </c>
    </row>
    <row r="196" spans="3:6" x14ac:dyDescent="0.25">
      <c r="C196" s="1">
        <v>2307</v>
      </c>
      <c r="D196" s="1">
        <v>5.5429673189999997</v>
      </c>
      <c r="E196" s="1">
        <v>31.38593483</v>
      </c>
      <c r="F196" s="1">
        <v>18.464451074500001</v>
      </c>
    </row>
    <row r="197" spans="3:6" x14ac:dyDescent="0.25">
      <c r="C197" s="1">
        <v>2306</v>
      </c>
      <c r="D197" s="1">
        <v>5.58242321</v>
      </c>
      <c r="E197" s="1">
        <v>32.358329769999997</v>
      </c>
      <c r="F197" s="1">
        <v>18.97037649</v>
      </c>
    </row>
    <row r="198" spans="3:6" x14ac:dyDescent="0.25">
      <c r="C198" s="1">
        <v>2305</v>
      </c>
      <c r="D198" s="1">
        <v>5.6237826350000004</v>
      </c>
      <c r="E198" s="1">
        <v>31.24254608</v>
      </c>
      <c r="F198" s="1">
        <v>18.433164357500001</v>
      </c>
    </row>
    <row r="199" spans="3:6" x14ac:dyDescent="0.25">
      <c r="C199" s="1">
        <v>2304</v>
      </c>
      <c r="D199" s="1">
        <v>5.6062688830000003</v>
      </c>
      <c r="E199" s="1">
        <v>31.262287140000002</v>
      </c>
      <c r="F199" s="1">
        <v>18.434278011500002</v>
      </c>
    </row>
    <row r="200" spans="3:6" x14ac:dyDescent="0.25">
      <c r="C200" s="1">
        <v>2303</v>
      </c>
      <c r="D200" s="1">
        <v>5.7307119369999997</v>
      </c>
      <c r="E200" s="1">
        <v>31.799333570000002</v>
      </c>
      <c r="F200" s="1">
        <v>18.765022753500002</v>
      </c>
    </row>
    <row r="201" spans="3:6" x14ac:dyDescent="0.25">
      <c r="C201" s="1">
        <v>2302</v>
      </c>
      <c r="D201" s="1">
        <v>5.7188272480000002</v>
      </c>
      <c r="E201" s="1">
        <v>32.23712158</v>
      </c>
      <c r="F201" s="1">
        <v>18.977974414000002</v>
      </c>
    </row>
    <row r="202" spans="3:6" x14ac:dyDescent="0.25">
      <c r="C202" s="1">
        <v>2301</v>
      </c>
      <c r="D202" s="1">
        <v>5.8312492369999998</v>
      </c>
      <c r="E202" s="1">
        <v>32.182365419999996</v>
      </c>
      <c r="F202" s="1">
        <v>19.006807328499999</v>
      </c>
    </row>
    <row r="203" spans="3:6" x14ac:dyDescent="0.25">
      <c r="C203" s="1">
        <v>2300</v>
      </c>
      <c r="D203" s="1">
        <v>5.795979977</v>
      </c>
      <c r="E203" s="1">
        <v>32.644332890000001</v>
      </c>
      <c r="F203" s="1">
        <v>19.220156433500001</v>
      </c>
    </row>
    <row r="204" spans="3:6" x14ac:dyDescent="0.25">
      <c r="C204" s="1">
        <v>2299</v>
      </c>
      <c r="D204" s="1">
        <v>5.9036769869999999</v>
      </c>
      <c r="E204" s="1">
        <v>33.814125060000002</v>
      </c>
      <c r="F204" s="1">
        <v>19.8589010235</v>
      </c>
    </row>
    <row r="205" spans="3:6" x14ac:dyDescent="0.25">
      <c r="C205" s="1">
        <v>2298</v>
      </c>
      <c r="D205" s="1">
        <v>5.8674507140000003</v>
      </c>
      <c r="E205" s="1">
        <v>33.048664090000003</v>
      </c>
      <c r="F205" s="1">
        <v>19.458057402000001</v>
      </c>
    </row>
    <row r="206" spans="3:6" x14ac:dyDescent="0.25">
      <c r="C206" s="1">
        <v>2297</v>
      </c>
      <c r="D206" s="1">
        <v>6.0066986079999998</v>
      </c>
      <c r="E206" s="1">
        <v>34.350181579999997</v>
      </c>
      <c r="F206" s="1">
        <v>20.178440093999999</v>
      </c>
    </row>
    <row r="207" spans="3:6" x14ac:dyDescent="0.25">
      <c r="C207" s="1">
        <v>2296</v>
      </c>
      <c r="D207" s="1">
        <v>6.0813703539999997</v>
      </c>
      <c r="E207" s="1">
        <v>33.02596664</v>
      </c>
      <c r="F207" s="1">
        <v>19.553668497</v>
      </c>
    </row>
    <row r="208" spans="3:6" x14ac:dyDescent="0.25">
      <c r="C208" s="1">
        <v>2295</v>
      </c>
      <c r="D208" s="1">
        <v>6.0563707349999998</v>
      </c>
      <c r="E208" s="1">
        <v>33.034290310000003</v>
      </c>
      <c r="F208" s="1">
        <v>19.545330522500002</v>
      </c>
    </row>
    <row r="209" spans="3:6" x14ac:dyDescent="0.25">
      <c r="C209" s="1">
        <v>2294</v>
      </c>
      <c r="D209" s="1">
        <v>6.1877498629999996</v>
      </c>
      <c r="E209" s="1">
        <v>33.560916900000002</v>
      </c>
      <c r="F209" s="1">
        <v>19.874333381500001</v>
      </c>
    </row>
    <row r="210" spans="3:6" x14ac:dyDescent="0.25">
      <c r="C210" s="1">
        <v>2293</v>
      </c>
      <c r="D210" s="1">
        <v>6.153410912</v>
      </c>
      <c r="E210" s="1">
        <v>34.596340179999999</v>
      </c>
      <c r="F210" s="1">
        <v>20.374875545999998</v>
      </c>
    </row>
    <row r="211" spans="3:6" x14ac:dyDescent="0.25">
      <c r="C211" s="1">
        <v>2292</v>
      </c>
      <c r="D211" s="1">
        <v>6.1390752790000001</v>
      </c>
      <c r="E211" s="1">
        <v>34.432830809999999</v>
      </c>
      <c r="F211" s="1">
        <v>20.285953044499998</v>
      </c>
    </row>
    <row r="212" spans="3:6" x14ac:dyDescent="0.25">
      <c r="C212" s="1">
        <v>2291</v>
      </c>
      <c r="D212" s="1">
        <v>6.3510088920000003</v>
      </c>
      <c r="E212" s="1">
        <v>35.10650253</v>
      </c>
      <c r="F212" s="1">
        <v>20.728755711000002</v>
      </c>
    </row>
    <row r="213" spans="3:6" x14ac:dyDescent="0.25">
      <c r="C213" s="1">
        <v>2290</v>
      </c>
      <c r="D213" s="1">
        <v>6.4736537930000004</v>
      </c>
      <c r="E213" s="1">
        <v>34.416816709999999</v>
      </c>
      <c r="F213" s="1">
        <v>20.445235251500002</v>
      </c>
    </row>
    <row r="214" spans="3:6" x14ac:dyDescent="0.25">
      <c r="C214" s="1">
        <v>2289</v>
      </c>
      <c r="D214" s="1">
        <v>6.4291157720000003</v>
      </c>
      <c r="E214" s="1">
        <v>34.75251007</v>
      </c>
      <c r="F214" s="1">
        <v>20.590812921000001</v>
      </c>
    </row>
    <row r="215" spans="3:6" x14ac:dyDescent="0.25">
      <c r="C215" s="1">
        <v>2288</v>
      </c>
      <c r="D215" s="1">
        <v>6.6335706710000002</v>
      </c>
      <c r="E215" s="1">
        <v>35.391029359999997</v>
      </c>
      <c r="F215" s="1">
        <v>21.012300015499999</v>
      </c>
    </row>
    <row r="216" spans="3:6" x14ac:dyDescent="0.25">
      <c r="C216" s="1">
        <v>2287</v>
      </c>
      <c r="D216" s="1">
        <v>6.6367306709999996</v>
      </c>
      <c r="E216" s="1">
        <v>35.198802950000001</v>
      </c>
      <c r="F216" s="1">
        <v>20.917766810500002</v>
      </c>
    </row>
    <row r="217" spans="3:6" x14ac:dyDescent="0.25">
      <c r="C217" s="1">
        <v>2286</v>
      </c>
      <c r="D217" s="1">
        <v>6.6847600939999996</v>
      </c>
      <c r="E217" s="1">
        <v>35.450439449999998</v>
      </c>
      <c r="F217" s="1">
        <v>21.067599771999998</v>
      </c>
    </row>
    <row r="218" spans="3:6" x14ac:dyDescent="0.25">
      <c r="C218" s="1">
        <v>2285</v>
      </c>
      <c r="D218" s="1">
        <v>6.7806134220000001</v>
      </c>
      <c r="E218" s="1">
        <v>36.285984040000002</v>
      </c>
      <c r="F218" s="1">
        <v>21.533298731000002</v>
      </c>
    </row>
    <row r="219" spans="3:6" x14ac:dyDescent="0.25">
      <c r="C219" s="1">
        <v>2284</v>
      </c>
      <c r="D219" s="1">
        <v>6.7566356660000002</v>
      </c>
      <c r="E219" s="1">
        <v>36.2730484</v>
      </c>
      <c r="F219" s="1">
        <v>21.514842033000001</v>
      </c>
    </row>
    <row r="220" spans="3:6" x14ac:dyDescent="0.25">
      <c r="C220" s="1">
        <v>2283</v>
      </c>
      <c r="D220" s="1">
        <v>6.7653231619999996</v>
      </c>
      <c r="E220" s="1">
        <v>35.45867157</v>
      </c>
      <c r="F220" s="1">
        <v>21.111997366000001</v>
      </c>
    </row>
    <row r="221" spans="3:6" x14ac:dyDescent="0.25">
      <c r="C221" s="1">
        <v>2282</v>
      </c>
      <c r="D221" s="1">
        <v>6.8377346990000003</v>
      </c>
      <c r="E221" s="1">
        <v>36.342975619999997</v>
      </c>
      <c r="F221" s="1">
        <v>21.5903551595</v>
      </c>
    </row>
    <row r="222" spans="3:6" x14ac:dyDescent="0.25">
      <c r="C222" s="1">
        <v>2281</v>
      </c>
      <c r="D222" s="1">
        <v>7.0694737429999996</v>
      </c>
      <c r="E222" s="1">
        <v>36.901931759999997</v>
      </c>
      <c r="F222" s="1">
        <v>21.9857027515</v>
      </c>
    </row>
    <row r="223" spans="3:6" x14ac:dyDescent="0.25">
      <c r="C223" s="1">
        <v>2280</v>
      </c>
      <c r="D223" s="1">
        <v>7.2585797310000002</v>
      </c>
      <c r="E223" s="1">
        <v>36.961109159999999</v>
      </c>
      <c r="F223" s="1">
        <v>22.109844445499998</v>
      </c>
    </row>
    <row r="224" spans="3:6" x14ac:dyDescent="0.25">
      <c r="C224" s="1">
        <v>2279</v>
      </c>
      <c r="D224" s="1">
        <v>7.2481288910000004</v>
      </c>
      <c r="E224" s="1">
        <v>37.182224269999999</v>
      </c>
      <c r="F224" s="1">
        <v>22.2151765805</v>
      </c>
    </row>
    <row r="225" spans="3:6" x14ac:dyDescent="0.25">
      <c r="C225" s="1">
        <v>2278</v>
      </c>
      <c r="D225" s="1">
        <v>7.3406352999999998</v>
      </c>
      <c r="E225" s="1">
        <v>36.871105190000002</v>
      </c>
      <c r="F225" s="1">
        <v>22.105870245000002</v>
      </c>
    </row>
    <row r="226" spans="3:6" x14ac:dyDescent="0.25">
      <c r="C226" s="1">
        <v>2277</v>
      </c>
      <c r="D226" s="1">
        <v>7.4203224179999996</v>
      </c>
      <c r="E226" s="1">
        <v>37.40084839</v>
      </c>
      <c r="F226" s="1">
        <v>22.410585403999999</v>
      </c>
    </row>
    <row r="227" spans="3:6" x14ac:dyDescent="0.25">
      <c r="C227" s="1">
        <v>2276</v>
      </c>
      <c r="D227" s="1">
        <v>7.6361403470000004</v>
      </c>
      <c r="E227" s="1">
        <v>38.196990970000002</v>
      </c>
      <c r="F227" s="1">
        <v>22.916565658500001</v>
      </c>
    </row>
    <row r="228" spans="3:6" x14ac:dyDescent="0.25">
      <c r="C228" s="1">
        <v>2275</v>
      </c>
      <c r="D228" s="1">
        <v>7.7344255449999997</v>
      </c>
      <c r="E228" s="1">
        <v>37.699024199999997</v>
      </c>
      <c r="F228" s="1">
        <v>22.716724872499999</v>
      </c>
    </row>
    <row r="229" spans="3:6" x14ac:dyDescent="0.25">
      <c r="C229" s="1">
        <v>2274</v>
      </c>
      <c r="D229" s="1">
        <v>7.8488044739999996</v>
      </c>
      <c r="E229" s="1">
        <v>38.137195589999997</v>
      </c>
      <c r="F229" s="1">
        <v>22.993000031999998</v>
      </c>
    </row>
    <row r="230" spans="3:6" x14ac:dyDescent="0.25">
      <c r="C230" s="1">
        <v>2273</v>
      </c>
      <c r="D230" s="1">
        <v>7.7607145309999996</v>
      </c>
      <c r="E230" s="1">
        <v>38.965774539999998</v>
      </c>
      <c r="F230" s="1">
        <v>23.363244535499998</v>
      </c>
    </row>
    <row r="231" spans="3:6" x14ac:dyDescent="0.25">
      <c r="C231" s="1">
        <v>2272</v>
      </c>
      <c r="D231" s="1">
        <v>7.7090821270000003</v>
      </c>
      <c r="E231" s="1">
        <v>38.713336939999998</v>
      </c>
      <c r="F231" s="1">
        <v>23.2112095335</v>
      </c>
    </row>
    <row r="232" spans="3:6" x14ac:dyDescent="0.25">
      <c r="C232" s="1">
        <v>2271</v>
      </c>
      <c r="D232" s="1">
        <v>7.9908809659999998</v>
      </c>
      <c r="E232" s="1">
        <v>39.21284103</v>
      </c>
      <c r="F232" s="1">
        <v>23.601860997999999</v>
      </c>
    </row>
    <row r="233" spans="3:6" x14ac:dyDescent="0.25">
      <c r="C233" s="1">
        <v>2270</v>
      </c>
      <c r="D233" s="1">
        <v>8.1001138689999994</v>
      </c>
      <c r="E233" s="1">
        <v>38.788391109999999</v>
      </c>
      <c r="F233" s="1">
        <v>23.444252489499998</v>
      </c>
    </row>
    <row r="234" spans="3:6" x14ac:dyDescent="0.25">
      <c r="C234" s="1">
        <v>2269</v>
      </c>
      <c r="D234" s="1">
        <v>8.3186597819999992</v>
      </c>
      <c r="E234" s="1">
        <v>39.360015869999998</v>
      </c>
      <c r="F234" s="1">
        <v>23.839337825999998</v>
      </c>
    </row>
    <row r="235" spans="3:6" x14ac:dyDescent="0.25">
      <c r="C235" s="1">
        <v>2268</v>
      </c>
      <c r="D235" s="1">
        <v>8.2441501620000004</v>
      </c>
      <c r="E235" s="1">
        <v>39.347927089999999</v>
      </c>
      <c r="F235" s="1">
        <v>23.796038625999998</v>
      </c>
    </row>
    <row r="236" spans="3:6" x14ac:dyDescent="0.25">
      <c r="C236" s="1">
        <v>2267</v>
      </c>
      <c r="D236" s="1">
        <v>8.3023395539999996</v>
      </c>
      <c r="E236" s="1">
        <v>39.655387879999999</v>
      </c>
      <c r="F236" s="1">
        <v>23.978863716999999</v>
      </c>
    </row>
    <row r="237" spans="3:6" x14ac:dyDescent="0.25">
      <c r="C237" s="1">
        <v>2266</v>
      </c>
      <c r="D237" s="1">
        <v>8.4917764659999992</v>
      </c>
      <c r="E237" s="1">
        <v>39.846607210000002</v>
      </c>
      <c r="F237" s="1">
        <v>24.169191838</v>
      </c>
    </row>
    <row r="238" spans="3:6" x14ac:dyDescent="0.25">
      <c r="C238" s="1">
        <v>2265</v>
      </c>
      <c r="D238" s="1">
        <v>8.5502758029999999</v>
      </c>
      <c r="E238" s="1">
        <v>39.878818510000002</v>
      </c>
      <c r="F238" s="1">
        <v>24.2145471565</v>
      </c>
    </row>
    <row r="239" spans="3:6" x14ac:dyDescent="0.25">
      <c r="C239" s="1">
        <v>2264</v>
      </c>
      <c r="D239" s="1">
        <v>8.7846069339999993</v>
      </c>
      <c r="E239" s="1">
        <v>39.390346530000002</v>
      </c>
      <c r="F239" s="1">
        <v>24.087476731999999</v>
      </c>
    </row>
    <row r="240" spans="3:6" x14ac:dyDescent="0.25">
      <c r="C240" s="1">
        <v>2263</v>
      </c>
      <c r="D240" s="1">
        <v>8.4588346479999998</v>
      </c>
      <c r="E240" s="1">
        <v>40.124588009999997</v>
      </c>
      <c r="F240" s="1">
        <v>24.291711328999998</v>
      </c>
    </row>
    <row r="241" spans="3:6" x14ac:dyDescent="0.25">
      <c r="C241" s="1">
        <v>2262</v>
      </c>
      <c r="D241" s="1">
        <v>8.8590726849999992</v>
      </c>
      <c r="E241" s="1">
        <v>40.439903260000001</v>
      </c>
      <c r="F241" s="1">
        <v>24.649487972500001</v>
      </c>
    </row>
    <row r="242" spans="3:6" x14ac:dyDescent="0.25">
      <c r="C242" s="1">
        <v>2261</v>
      </c>
      <c r="D242" s="1">
        <v>8.8108253479999998</v>
      </c>
      <c r="E242" s="1">
        <v>40.509422299999997</v>
      </c>
      <c r="F242" s="1">
        <v>24.660123823999999</v>
      </c>
    </row>
    <row r="243" spans="3:6" x14ac:dyDescent="0.25">
      <c r="C243" s="1">
        <v>2260</v>
      </c>
      <c r="D243" s="1">
        <v>9.2503604890000002</v>
      </c>
      <c r="E243" s="1">
        <v>40.531528469999998</v>
      </c>
      <c r="F243" s="1">
        <v>24.8909444795</v>
      </c>
    </row>
    <row r="244" spans="3:6" x14ac:dyDescent="0.25">
      <c r="C244" s="1">
        <v>2259</v>
      </c>
      <c r="D244" s="1">
        <v>9.2870044709999995</v>
      </c>
      <c r="E244" s="1">
        <v>40.797546390000001</v>
      </c>
      <c r="F244" s="1">
        <v>25.042275430499998</v>
      </c>
    </row>
    <row r="245" spans="3:6" x14ac:dyDescent="0.25">
      <c r="C245" s="1">
        <v>2258</v>
      </c>
      <c r="D245" s="1">
        <v>9.3211116789999995</v>
      </c>
      <c r="E245" s="1">
        <v>40.890659329999998</v>
      </c>
      <c r="F245" s="1">
        <v>25.105885504499998</v>
      </c>
    </row>
    <row r="246" spans="3:6" x14ac:dyDescent="0.25">
      <c r="C246" s="1">
        <v>2257</v>
      </c>
      <c r="D246" s="1">
        <v>9.4854946140000003</v>
      </c>
      <c r="E246" s="1">
        <v>40.76673126</v>
      </c>
      <c r="F246" s="1">
        <v>25.126112937000002</v>
      </c>
    </row>
    <row r="247" spans="3:6" x14ac:dyDescent="0.25">
      <c r="C247" s="1">
        <v>2256</v>
      </c>
      <c r="D247" s="1">
        <v>9.6621255870000002</v>
      </c>
      <c r="E247" s="1">
        <v>40.880378720000003</v>
      </c>
      <c r="F247" s="1">
        <v>25.271252153500001</v>
      </c>
    </row>
    <row r="248" spans="3:6" x14ac:dyDescent="0.25">
      <c r="C248" s="1">
        <v>2255</v>
      </c>
      <c r="D248" s="1">
        <v>9.7541484829999998</v>
      </c>
      <c r="E248" s="1">
        <v>41.582653049999998</v>
      </c>
      <c r="F248" s="1">
        <v>25.6684007665</v>
      </c>
    </row>
    <row r="249" spans="3:6" x14ac:dyDescent="0.25">
      <c r="C249" s="1">
        <v>2254</v>
      </c>
      <c r="D249" s="1">
        <v>9.6167097090000002</v>
      </c>
      <c r="E249" s="1">
        <v>41.694026950000001</v>
      </c>
      <c r="F249" s="1">
        <v>25.6553683295</v>
      </c>
    </row>
    <row r="250" spans="3:6" x14ac:dyDescent="0.25">
      <c r="C250" s="1">
        <v>2253</v>
      </c>
      <c r="D250" s="1">
        <v>9.9053192140000004</v>
      </c>
      <c r="E250" s="1">
        <v>42.131523129999998</v>
      </c>
      <c r="F250" s="1">
        <v>26.018421172</v>
      </c>
    </row>
    <row r="251" spans="3:6" x14ac:dyDescent="0.25">
      <c r="C251" s="1">
        <v>2252</v>
      </c>
      <c r="D251" s="1">
        <v>9.813157082</v>
      </c>
      <c r="E251" s="1">
        <v>41.647491459999998</v>
      </c>
      <c r="F251" s="1">
        <v>25.730324271000001</v>
      </c>
    </row>
    <row r="252" spans="3:6" x14ac:dyDescent="0.25">
      <c r="C252" s="1">
        <v>2251</v>
      </c>
      <c r="D252" s="1">
        <v>10.061309809999999</v>
      </c>
      <c r="E252" s="1">
        <v>42.073558810000002</v>
      </c>
      <c r="F252" s="1">
        <v>26.067434309999999</v>
      </c>
    </row>
    <row r="253" spans="3:6" x14ac:dyDescent="0.25">
      <c r="C253" s="1">
        <v>2250</v>
      </c>
      <c r="D253" s="1">
        <v>10.248298650000001</v>
      </c>
      <c r="E253" s="1">
        <v>42.348163599999999</v>
      </c>
      <c r="F253" s="1">
        <v>26.298231125000001</v>
      </c>
    </row>
    <row r="254" spans="3:6" x14ac:dyDescent="0.25">
      <c r="C254" s="1">
        <v>2249</v>
      </c>
      <c r="D254" s="1">
        <v>10.5424881</v>
      </c>
      <c r="E254" s="1">
        <v>42.160606379999997</v>
      </c>
      <c r="F254" s="1">
        <v>26.351547239999999</v>
      </c>
    </row>
    <row r="255" spans="3:6" x14ac:dyDescent="0.25">
      <c r="C255" s="1">
        <v>2248</v>
      </c>
      <c r="D255" s="1">
        <v>10.450996399999999</v>
      </c>
      <c r="E255" s="1">
        <v>42.605762480000003</v>
      </c>
      <c r="F255" s="1">
        <v>26.528379440000002</v>
      </c>
    </row>
    <row r="256" spans="3:6" x14ac:dyDescent="0.25">
      <c r="C256" s="1">
        <v>2247</v>
      </c>
      <c r="D256" s="1">
        <v>10.39385414</v>
      </c>
      <c r="E256" s="1">
        <v>42.571846010000002</v>
      </c>
      <c r="F256" s="1">
        <v>26.482850075000002</v>
      </c>
    </row>
    <row r="257" spans="3:6" x14ac:dyDescent="0.25">
      <c r="C257" s="1">
        <v>2246</v>
      </c>
      <c r="D257" s="1">
        <v>10.83669186</v>
      </c>
      <c r="E257" s="1">
        <v>42.926685329999998</v>
      </c>
      <c r="F257" s="1">
        <v>26.881688595</v>
      </c>
    </row>
    <row r="258" spans="3:6" x14ac:dyDescent="0.25">
      <c r="C258" s="1">
        <v>2245</v>
      </c>
      <c r="D258" s="1">
        <v>10.79239941</v>
      </c>
      <c r="E258" s="1">
        <v>43.437973020000001</v>
      </c>
      <c r="F258" s="1">
        <v>27.115186215000001</v>
      </c>
    </row>
    <row r="259" spans="3:6" x14ac:dyDescent="0.25">
      <c r="C259" s="1">
        <v>2244</v>
      </c>
      <c r="D259" s="1">
        <v>10.95749092</v>
      </c>
      <c r="E259" s="1">
        <v>42.747013090000003</v>
      </c>
      <c r="F259" s="1">
        <v>26.852252005</v>
      </c>
    </row>
    <row r="260" spans="3:6" x14ac:dyDescent="0.25">
      <c r="C260" s="1">
        <v>2243</v>
      </c>
      <c r="D260" s="1">
        <v>10.945046420000001</v>
      </c>
      <c r="E260" s="1">
        <v>43.061229709999999</v>
      </c>
      <c r="F260" s="1">
        <v>27.003138065000002</v>
      </c>
    </row>
    <row r="261" spans="3:6" x14ac:dyDescent="0.25">
      <c r="C261" s="1">
        <v>2242</v>
      </c>
      <c r="D261" s="1">
        <v>11.074174879999999</v>
      </c>
      <c r="E261" s="1">
        <v>43.407390589999999</v>
      </c>
      <c r="F261" s="1">
        <v>27.240782735</v>
      </c>
    </row>
    <row r="262" spans="3:6" x14ac:dyDescent="0.25">
      <c r="C262" s="1">
        <v>2241</v>
      </c>
      <c r="D262" s="1">
        <v>11.252649310000001</v>
      </c>
      <c r="E262" s="1">
        <v>43.398647310000001</v>
      </c>
      <c r="F262" s="1">
        <v>27.325648310000002</v>
      </c>
    </row>
    <row r="263" spans="3:6" x14ac:dyDescent="0.25">
      <c r="C263" s="1">
        <v>2240</v>
      </c>
      <c r="D263" s="1">
        <v>11.50568962</v>
      </c>
      <c r="E263" s="1">
        <v>43.797145839999999</v>
      </c>
      <c r="F263" s="1">
        <v>27.651417729999999</v>
      </c>
    </row>
    <row r="264" spans="3:6" x14ac:dyDescent="0.25">
      <c r="C264" s="1">
        <v>2239</v>
      </c>
      <c r="D264" s="1">
        <v>11.48803425</v>
      </c>
      <c r="E264" s="1">
        <v>43.862907409999998</v>
      </c>
      <c r="F264" s="1">
        <v>27.675470829999998</v>
      </c>
    </row>
    <row r="265" spans="3:6" x14ac:dyDescent="0.25">
      <c r="C265" s="1">
        <v>2238</v>
      </c>
      <c r="D265" s="1">
        <v>11.74433041</v>
      </c>
      <c r="E265" s="1">
        <v>43.960723880000003</v>
      </c>
      <c r="F265" s="1">
        <v>27.852527145000003</v>
      </c>
    </row>
    <row r="266" spans="3:6" x14ac:dyDescent="0.25">
      <c r="C266" s="1">
        <v>2237</v>
      </c>
      <c r="D266" s="1">
        <v>11.8729248</v>
      </c>
      <c r="E266" s="1">
        <v>43.971504209999999</v>
      </c>
      <c r="F266" s="1">
        <v>27.922214504999999</v>
      </c>
    </row>
    <row r="267" spans="3:6" x14ac:dyDescent="0.25">
      <c r="C267" s="1">
        <v>2236</v>
      </c>
      <c r="D267" s="1">
        <v>11.880328179999999</v>
      </c>
      <c r="E267" s="1">
        <v>44.503513339999998</v>
      </c>
      <c r="F267" s="1">
        <v>28.191920759999999</v>
      </c>
    </row>
    <row r="268" spans="3:6" x14ac:dyDescent="0.25">
      <c r="C268" s="1">
        <v>2235</v>
      </c>
      <c r="D268" s="1">
        <v>12.0838728</v>
      </c>
      <c r="E268" s="1">
        <v>44.834854129999997</v>
      </c>
      <c r="F268" s="1">
        <v>28.459363464999999</v>
      </c>
    </row>
    <row r="269" spans="3:6" x14ac:dyDescent="0.25">
      <c r="C269" s="1">
        <v>2234</v>
      </c>
      <c r="D269" s="1">
        <v>12.03979588</v>
      </c>
      <c r="E269" s="1">
        <v>43.772418979999998</v>
      </c>
      <c r="F269" s="1">
        <v>27.906107429999999</v>
      </c>
    </row>
    <row r="270" spans="3:6" x14ac:dyDescent="0.25">
      <c r="C270" s="1">
        <v>2233</v>
      </c>
      <c r="D270" s="1">
        <v>12.146324160000001</v>
      </c>
      <c r="E270" s="1">
        <v>45.14048004</v>
      </c>
      <c r="F270" s="1">
        <v>28.643402099999999</v>
      </c>
    </row>
    <row r="271" spans="3:6" x14ac:dyDescent="0.25">
      <c r="C271" s="1">
        <v>2232</v>
      </c>
      <c r="D271" s="1">
        <v>12.331702229999999</v>
      </c>
      <c r="E271" s="1">
        <v>44.912193299999998</v>
      </c>
      <c r="F271" s="1">
        <v>28.621947764999998</v>
      </c>
    </row>
    <row r="272" spans="3:6" x14ac:dyDescent="0.25">
      <c r="C272" s="1">
        <v>2231</v>
      </c>
      <c r="D272" s="1">
        <v>12.48183727</v>
      </c>
      <c r="E272" s="1">
        <v>44.833953860000001</v>
      </c>
      <c r="F272" s="1">
        <v>28.657895565</v>
      </c>
    </row>
    <row r="273" spans="3:6" x14ac:dyDescent="0.25">
      <c r="C273" s="1">
        <v>2230</v>
      </c>
      <c r="D273" s="1">
        <v>12.48080349</v>
      </c>
      <c r="E273" s="1">
        <v>44.71263123</v>
      </c>
      <c r="F273" s="1">
        <v>28.59671736</v>
      </c>
    </row>
    <row r="274" spans="3:6" x14ac:dyDescent="0.25">
      <c r="C274" s="1">
        <v>2229</v>
      </c>
      <c r="D274" s="1">
        <v>12.62182713</v>
      </c>
      <c r="E274" s="1">
        <v>44.897399900000003</v>
      </c>
      <c r="F274" s="1">
        <v>28.759613515000002</v>
      </c>
    </row>
    <row r="275" spans="3:6" x14ac:dyDescent="0.25">
      <c r="C275" s="1">
        <v>2228</v>
      </c>
      <c r="D275" s="1">
        <v>12.842933650000001</v>
      </c>
      <c r="E275" s="1">
        <v>45.323833469999997</v>
      </c>
      <c r="F275" s="1">
        <v>29.083383559999998</v>
      </c>
    </row>
    <row r="276" spans="3:6" x14ac:dyDescent="0.25">
      <c r="C276" s="1">
        <v>2227</v>
      </c>
      <c r="D276" s="1">
        <v>12.922218320000001</v>
      </c>
      <c r="E276" s="1">
        <v>44.962100980000002</v>
      </c>
      <c r="F276" s="1">
        <v>28.942159650000001</v>
      </c>
    </row>
    <row r="277" spans="3:6" x14ac:dyDescent="0.25">
      <c r="C277" s="1">
        <v>2226</v>
      </c>
      <c r="D277" s="1">
        <v>12.979144099999999</v>
      </c>
      <c r="E277" s="1">
        <v>44.859378810000003</v>
      </c>
      <c r="F277" s="1">
        <v>28.919261455000001</v>
      </c>
    </row>
    <row r="278" spans="3:6" x14ac:dyDescent="0.25">
      <c r="C278" s="1">
        <v>2225</v>
      </c>
      <c r="D278" s="1">
        <v>13.088211060000001</v>
      </c>
      <c r="E278" s="1">
        <v>44.990077970000002</v>
      </c>
      <c r="F278" s="1">
        <v>29.039144515</v>
      </c>
    </row>
    <row r="279" spans="3:6" x14ac:dyDescent="0.25">
      <c r="C279" s="1">
        <v>2224</v>
      </c>
      <c r="D279" s="1">
        <v>13.107933040000001</v>
      </c>
      <c r="E279" s="1">
        <v>44.68453598</v>
      </c>
      <c r="F279" s="1">
        <v>28.896234509999999</v>
      </c>
    </row>
    <row r="280" spans="3:6" x14ac:dyDescent="0.25">
      <c r="C280" s="1">
        <v>2223</v>
      </c>
      <c r="D280" s="1">
        <v>13.12637615</v>
      </c>
      <c r="E280" s="1">
        <v>44.295867919999999</v>
      </c>
      <c r="F280" s="1">
        <v>28.711122034999999</v>
      </c>
    </row>
    <row r="281" spans="3:6" x14ac:dyDescent="0.25">
      <c r="C281" s="1">
        <v>2222</v>
      </c>
      <c r="D281" s="1">
        <v>13.355278970000001</v>
      </c>
      <c r="E281" s="1">
        <v>45.180465699999999</v>
      </c>
      <c r="F281" s="1">
        <v>29.267872335</v>
      </c>
    </row>
    <row r="282" spans="3:6" x14ac:dyDescent="0.25">
      <c r="C282" s="1">
        <v>2221</v>
      </c>
      <c r="D282" s="1">
        <v>13.435241700000001</v>
      </c>
      <c r="E282" s="1">
        <v>45.222850800000003</v>
      </c>
      <c r="F282" s="1">
        <v>29.329046250000001</v>
      </c>
    </row>
    <row r="283" spans="3:6" x14ac:dyDescent="0.25">
      <c r="C283" s="1">
        <v>2220</v>
      </c>
      <c r="D283" s="1">
        <v>13.421154019999999</v>
      </c>
      <c r="E283" s="1">
        <v>44.698577880000002</v>
      </c>
      <c r="F283" s="1">
        <v>29.059865950000002</v>
      </c>
    </row>
    <row r="284" spans="3:6" x14ac:dyDescent="0.25">
      <c r="C284" s="1">
        <v>2219</v>
      </c>
      <c r="D284" s="1">
        <v>13.5695982</v>
      </c>
      <c r="E284" s="1">
        <v>45.02888489</v>
      </c>
      <c r="F284" s="1">
        <v>29.299241545000001</v>
      </c>
    </row>
    <row r="285" spans="3:6" x14ac:dyDescent="0.25">
      <c r="C285" s="1">
        <v>2218</v>
      </c>
      <c r="D285" s="1">
        <v>13.56934452</v>
      </c>
      <c r="E285" s="1">
        <v>44.808715820000003</v>
      </c>
      <c r="F285" s="1">
        <v>29.189030170000002</v>
      </c>
    </row>
    <row r="286" spans="3:6" x14ac:dyDescent="0.25">
      <c r="C286" s="1">
        <v>2217</v>
      </c>
      <c r="D286" s="1">
        <v>13.685616489999999</v>
      </c>
      <c r="E286" s="1">
        <v>44.806282039999999</v>
      </c>
      <c r="F286" s="1">
        <v>29.245949265</v>
      </c>
    </row>
    <row r="287" spans="3:6" x14ac:dyDescent="0.25">
      <c r="C287" s="1">
        <v>2216</v>
      </c>
      <c r="D287" s="1">
        <v>13.84328938</v>
      </c>
      <c r="E287" s="1">
        <v>44.750640869999998</v>
      </c>
      <c r="F287" s="1">
        <v>29.296965125</v>
      </c>
    </row>
    <row r="288" spans="3:6" x14ac:dyDescent="0.25">
      <c r="C288" s="1">
        <v>2215</v>
      </c>
      <c r="D288" s="1">
        <v>13.813726429999999</v>
      </c>
      <c r="E288" s="1">
        <v>45.48500061</v>
      </c>
      <c r="F288" s="1">
        <v>29.649363520000001</v>
      </c>
    </row>
    <row r="289" spans="3:6" x14ac:dyDescent="0.25">
      <c r="C289" s="1">
        <v>2214</v>
      </c>
      <c r="D289" s="1">
        <v>13.83303547</v>
      </c>
      <c r="E289" s="1">
        <v>45.036811829999998</v>
      </c>
      <c r="F289" s="1">
        <v>29.434923649999998</v>
      </c>
    </row>
    <row r="290" spans="3:6" x14ac:dyDescent="0.25">
      <c r="C290" s="1">
        <v>2213</v>
      </c>
      <c r="D290" s="1">
        <v>13.97861958</v>
      </c>
      <c r="E290" s="1">
        <v>45.015636440000002</v>
      </c>
      <c r="F290" s="1">
        <v>29.497128010000001</v>
      </c>
    </row>
    <row r="291" spans="3:6" x14ac:dyDescent="0.25">
      <c r="C291" s="1">
        <v>2212</v>
      </c>
      <c r="D291" s="1">
        <v>14.14037514</v>
      </c>
      <c r="E291" s="1">
        <v>45.018001560000002</v>
      </c>
      <c r="F291" s="1">
        <v>29.579188350000003</v>
      </c>
    </row>
    <row r="292" spans="3:6" x14ac:dyDescent="0.25">
      <c r="C292" s="1">
        <v>2211</v>
      </c>
      <c r="D292" s="1">
        <v>14.027976990000001</v>
      </c>
      <c r="E292" s="1">
        <v>45.246086120000001</v>
      </c>
      <c r="F292" s="1">
        <v>29.637031555</v>
      </c>
    </row>
    <row r="293" spans="3:6" x14ac:dyDescent="0.25">
      <c r="C293" s="1">
        <v>2210</v>
      </c>
      <c r="D293" s="1">
        <v>14.17239189</v>
      </c>
      <c r="E293" s="1">
        <v>45.103328699999999</v>
      </c>
      <c r="F293" s="1">
        <v>29.637860294999999</v>
      </c>
    </row>
    <row r="294" spans="3:6" x14ac:dyDescent="0.25">
      <c r="C294" s="1">
        <v>2209</v>
      </c>
      <c r="D294" s="1">
        <v>14.37310982</v>
      </c>
      <c r="E294" s="1">
        <v>44.904598239999999</v>
      </c>
      <c r="F294" s="1">
        <v>29.638854029999997</v>
      </c>
    </row>
    <row r="295" spans="3:6" x14ac:dyDescent="0.25">
      <c r="C295" s="1">
        <v>2208</v>
      </c>
      <c r="D295" s="1">
        <v>14.41301155</v>
      </c>
      <c r="E295" s="1">
        <v>44.832984920000001</v>
      </c>
      <c r="F295" s="1">
        <v>29.622998235000001</v>
      </c>
    </row>
    <row r="296" spans="3:6" x14ac:dyDescent="0.25">
      <c r="C296" s="1">
        <v>2207</v>
      </c>
      <c r="D296" s="1">
        <v>14.524476050000001</v>
      </c>
      <c r="E296" s="1">
        <v>45.147018430000003</v>
      </c>
      <c r="F296" s="1">
        <v>29.835747240000003</v>
      </c>
    </row>
    <row r="297" spans="3:6" x14ac:dyDescent="0.25">
      <c r="C297" s="1">
        <v>2206</v>
      </c>
      <c r="D297" s="1">
        <v>14.63350391</v>
      </c>
      <c r="E297" s="1">
        <v>45.691455840000003</v>
      </c>
      <c r="F297" s="1">
        <v>30.162479875000002</v>
      </c>
    </row>
    <row r="298" spans="3:6" x14ac:dyDescent="0.25">
      <c r="C298" s="1">
        <v>2205</v>
      </c>
      <c r="D298" s="1">
        <v>14.69050217</v>
      </c>
      <c r="E298" s="1">
        <v>45.740272519999998</v>
      </c>
      <c r="F298" s="1">
        <v>30.215387345</v>
      </c>
    </row>
    <row r="299" spans="3:6" x14ac:dyDescent="0.25">
      <c r="C299" s="1">
        <v>2204</v>
      </c>
      <c r="D299" s="1">
        <v>14.84052086</v>
      </c>
      <c r="E299" s="1">
        <v>45.66885757</v>
      </c>
      <c r="F299" s="1">
        <v>30.254689214999999</v>
      </c>
    </row>
    <row r="300" spans="3:6" x14ac:dyDescent="0.25">
      <c r="C300" s="1">
        <v>2203</v>
      </c>
      <c r="D300" s="1">
        <v>14.974585530000001</v>
      </c>
      <c r="E300" s="1">
        <v>46.06276321</v>
      </c>
      <c r="F300" s="1">
        <v>30.518674369999999</v>
      </c>
    </row>
    <row r="301" spans="3:6" x14ac:dyDescent="0.25">
      <c r="C301" s="1">
        <v>2202</v>
      </c>
      <c r="D301" s="1">
        <v>15.14209557</v>
      </c>
      <c r="E301" s="1">
        <v>45.33945465</v>
      </c>
      <c r="F301" s="1">
        <v>30.240775110000001</v>
      </c>
    </row>
    <row r="302" spans="3:6" x14ac:dyDescent="0.25">
      <c r="C302" s="1">
        <v>2201</v>
      </c>
      <c r="D302" s="1">
        <v>15.299137119999999</v>
      </c>
      <c r="E302" s="1">
        <v>46.155796049999999</v>
      </c>
      <c r="F302" s="1">
        <v>30.727466584999998</v>
      </c>
    </row>
    <row r="303" spans="3:6" x14ac:dyDescent="0.25">
      <c r="C303" s="1">
        <v>2200</v>
      </c>
      <c r="D303" s="1">
        <v>15.426127429999999</v>
      </c>
      <c r="E303" s="1">
        <v>46.057765959999998</v>
      </c>
      <c r="F303" s="1">
        <v>30.741946694999999</v>
      </c>
    </row>
    <row r="304" spans="3:6" x14ac:dyDescent="0.25">
      <c r="C304" s="1">
        <v>2199</v>
      </c>
      <c r="D304" s="1">
        <v>15.458379750000001</v>
      </c>
      <c r="E304" s="1">
        <v>46.215854640000003</v>
      </c>
      <c r="F304" s="1">
        <v>30.837117195000001</v>
      </c>
    </row>
    <row r="305" spans="3:6" x14ac:dyDescent="0.25">
      <c r="C305" s="1">
        <v>2198</v>
      </c>
      <c r="D305" s="1">
        <v>15.71215248</v>
      </c>
      <c r="E305" s="1">
        <v>46.307693479999998</v>
      </c>
      <c r="F305" s="1">
        <v>31.009922979999999</v>
      </c>
    </row>
    <row r="306" spans="3:6" x14ac:dyDescent="0.25">
      <c r="C306" s="1">
        <v>2197</v>
      </c>
      <c r="D306" s="1">
        <v>15.80462646</v>
      </c>
      <c r="E306" s="1">
        <v>46.753440859999998</v>
      </c>
      <c r="F306" s="1">
        <v>31.27903366</v>
      </c>
    </row>
    <row r="307" spans="3:6" x14ac:dyDescent="0.25">
      <c r="C307" s="1">
        <v>2196</v>
      </c>
      <c r="D307" s="1">
        <v>16.009395600000001</v>
      </c>
      <c r="E307" s="1">
        <v>46.596752170000002</v>
      </c>
      <c r="F307" s="1">
        <v>31.303073885000003</v>
      </c>
    </row>
    <row r="308" spans="3:6" x14ac:dyDescent="0.25">
      <c r="C308" s="1">
        <v>2195</v>
      </c>
      <c r="D308" s="1">
        <v>16.100246429999999</v>
      </c>
      <c r="E308" s="1">
        <v>46.690170289999998</v>
      </c>
      <c r="F308" s="1">
        <v>31.395208359999998</v>
      </c>
    </row>
    <row r="309" spans="3:6" x14ac:dyDescent="0.25">
      <c r="C309" s="1">
        <v>2194</v>
      </c>
      <c r="D309" s="1">
        <v>16.23157883</v>
      </c>
      <c r="E309" s="1">
        <v>46.309520720000002</v>
      </c>
      <c r="F309" s="1">
        <v>31.270549774999999</v>
      </c>
    </row>
    <row r="310" spans="3:6" x14ac:dyDescent="0.25">
      <c r="C310" s="1">
        <v>2193</v>
      </c>
      <c r="D310" s="1">
        <v>16.33820343</v>
      </c>
      <c r="E310" s="1">
        <v>47.183189390000003</v>
      </c>
      <c r="F310" s="1">
        <v>31.760696410000001</v>
      </c>
    </row>
    <row r="311" spans="3:6" x14ac:dyDescent="0.25">
      <c r="C311" s="1">
        <v>2192</v>
      </c>
      <c r="D311" s="1">
        <v>16.52277565</v>
      </c>
      <c r="E311" s="1">
        <v>47.174365999999999</v>
      </c>
      <c r="F311" s="1">
        <v>31.848570824999999</v>
      </c>
    </row>
    <row r="312" spans="3:6" x14ac:dyDescent="0.25">
      <c r="C312" s="1">
        <v>2191</v>
      </c>
      <c r="D312" s="1">
        <v>16.639720919999998</v>
      </c>
      <c r="E312" s="1">
        <v>47.45254517</v>
      </c>
      <c r="F312" s="1">
        <v>32.046133044999998</v>
      </c>
    </row>
    <row r="313" spans="3:6" x14ac:dyDescent="0.25">
      <c r="C313" s="1">
        <v>2190</v>
      </c>
      <c r="D313" s="1">
        <v>16.712282179999999</v>
      </c>
      <c r="E313" s="1">
        <v>47.34373093</v>
      </c>
      <c r="F313" s="1">
        <v>32.028006554999997</v>
      </c>
    </row>
    <row r="314" spans="3:6" x14ac:dyDescent="0.25">
      <c r="C314" s="1">
        <v>2189</v>
      </c>
      <c r="D314" s="1">
        <v>16.835210799999999</v>
      </c>
      <c r="E314" s="1">
        <v>47.46014023</v>
      </c>
      <c r="F314" s="1">
        <v>32.147675515000003</v>
      </c>
    </row>
    <row r="315" spans="3:6" x14ac:dyDescent="0.25">
      <c r="C315" s="1">
        <v>2188</v>
      </c>
      <c r="D315" s="1">
        <v>16.8639431</v>
      </c>
      <c r="E315" s="1">
        <v>47.66960907</v>
      </c>
      <c r="F315" s="1">
        <v>32.266776085000004</v>
      </c>
    </row>
    <row r="316" spans="3:6" x14ac:dyDescent="0.25">
      <c r="C316" s="1">
        <v>2187</v>
      </c>
      <c r="D316" s="1">
        <v>16.878648760000001</v>
      </c>
      <c r="E316" s="1">
        <v>47.444602969999998</v>
      </c>
      <c r="F316" s="1">
        <v>32.161625864999998</v>
      </c>
    </row>
    <row r="317" spans="3:6" x14ac:dyDescent="0.25">
      <c r="C317" s="1">
        <v>2186</v>
      </c>
      <c r="D317" s="1">
        <v>17.052558900000001</v>
      </c>
      <c r="E317" s="1">
        <v>47.447383879999997</v>
      </c>
      <c r="F317" s="1">
        <v>32.249971389999999</v>
      </c>
    </row>
    <row r="318" spans="3:6" x14ac:dyDescent="0.25">
      <c r="C318" s="1">
        <v>2185</v>
      </c>
      <c r="D318" s="1">
        <v>16.983158110000002</v>
      </c>
      <c r="E318" s="1">
        <v>47.297061919999997</v>
      </c>
      <c r="F318" s="1">
        <v>32.140110014999998</v>
      </c>
    </row>
    <row r="319" spans="3:6" x14ac:dyDescent="0.25">
      <c r="C319" s="1">
        <v>2184</v>
      </c>
      <c r="D319" s="1">
        <v>17.167335510000001</v>
      </c>
      <c r="E319" s="1">
        <v>47.136993410000002</v>
      </c>
      <c r="F319" s="1">
        <v>32.152164460000002</v>
      </c>
    </row>
    <row r="320" spans="3:6" x14ac:dyDescent="0.25">
      <c r="C320" s="1">
        <v>2183</v>
      </c>
      <c r="D320" s="1">
        <v>17.143865590000001</v>
      </c>
      <c r="E320" s="1">
        <v>47.134258269999997</v>
      </c>
      <c r="F320" s="1">
        <v>32.139061929999997</v>
      </c>
    </row>
    <row r="321" spans="3:6" x14ac:dyDescent="0.25">
      <c r="C321" s="1">
        <v>2182</v>
      </c>
      <c r="D321" s="1">
        <v>17.203975679999999</v>
      </c>
      <c r="E321" s="1">
        <v>47.381217960000001</v>
      </c>
      <c r="F321" s="1">
        <v>32.29259682</v>
      </c>
    </row>
    <row r="322" spans="3:6" x14ac:dyDescent="0.25">
      <c r="C322" s="1">
        <v>2181</v>
      </c>
      <c r="D322" s="1">
        <v>17.26748276</v>
      </c>
      <c r="E322" s="1">
        <v>47.696304320000003</v>
      </c>
      <c r="F322" s="1">
        <v>32.481893540000002</v>
      </c>
    </row>
    <row r="323" spans="3:6" x14ac:dyDescent="0.25">
      <c r="C323" s="1">
        <v>2180</v>
      </c>
      <c r="D323" s="1">
        <v>17.28076553</v>
      </c>
      <c r="E323" s="1">
        <v>47.378368379999998</v>
      </c>
      <c r="F323" s="1">
        <v>32.329566954999997</v>
      </c>
    </row>
    <row r="324" spans="3:6" x14ac:dyDescent="0.25">
      <c r="C324" s="1">
        <v>2179</v>
      </c>
      <c r="D324" s="1">
        <v>17.226936340000002</v>
      </c>
      <c r="E324" s="1">
        <v>47.552330019999999</v>
      </c>
      <c r="F324" s="1">
        <v>32.389633180000004</v>
      </c>
    </row>
    <row r="325" spans="3:6" x14ac:dyDescent="0.25">
      <c r="C325" s="1">
        <v>2178</v>
      </c>
      <c r="D325" s="1">
        <v>17.427591320000001</v>
      </c>
      <c r="E325" s="1">
        <v>47.040618899999998</v>
      </c>
      <c r="F325" s="1">
        <v>32.234105110000002</v>
      </c>
    </row>
    <row r="326" spans="3:6" x14ac:dyDescent="0.25">
      <c r="C326" s="1">
        <v>2177</v>
      </c>
      <c r="D326" s="1">
        <v>17.316642760000001</v>
      </c>
      <c r="E326" s="1">
        <v>47.204433440000003</v>
      </c>
      <c r="F326" s="1">
        <v>32.260538100000005</v>
      </c>
    </row>
    <row r="327" spans="3:6" x14ac:dyDescent="0.25">
      <c r="C327" s="1">
        <v>2176</v>
      </c>
      <c r="D327" s="1">
        <v>17.453077319999998</v>
      </c>
      <c r="E327" s="1">
        <v>47.125129700000002</v>
      </c>
      <c r="F327" s="1">
        <v>32.289103510000004</v>
      </c>
    </row>
    <row r="328" spans="3:6" x14ac:dyDescent="0.25">
      <c r="C328" s="1">
        <v>2175</v>
      </c>
      <c r="D328" s="1">
        <v>17.335201260000002</v>
      </c>
      <c r="E328" s="1">
        <v>46.5560379</v>
      </c>
      <c r="F328" s="1">
        <v>31.945619579999999</v>
      </c>
    </row>
    <row r="329" spans="3:6" x14ac:dyDescent="0.25">
      <c r="C329" s="1">
        <v>2174</v>
      </c>
      <c r="D329" s="1">
        <v>17.508804319999999</v>
      </c>
      <c r="E329" s="1">
        <v>46.495582579999997</v>
      </c>
      <c r="F329" s="1">
        <v>32.00219345</v>
      </c>
    </row>
    <row r="330" spans="3:6" x14ac:dyDescent="0.25">
      <c r="C330" s="1">
        <v>2173</v>
      </c>
      <c r="D330" s="1">
        <v>17.469369889999999</v>
      </c>
      <c r="E330" s="1">
        <v>46.534442900000002</v>
      </c>
      <c r="F330" s="1">
        <v>32.001906394999999</v>
      </c>
    </row>
    <row r="331" spans="3:6" x14ac:dyDescent="0.25">
      <c r="C331" s="1">
        <v>2172</v>
      </c>
      <c r="D331" s="1">
        <v>17.361297610000001</v>
      </c>
      <c r="E331" s="1">
        <v>46.393863680000003</v>
      </c>
      <c r="F331" s="1">
        <v>31.877580645000002</v>
      </c>
    </row>
    <row r="332" spans="3:6" x14ac:dyDescent="0.25">
      <c r="C332" s="1">
        <v>2171</v>
      </c>
      <c r="D332" s="1">
        <v>17.390739440000001</v>
      </c>
      <c r="E332" s="1">
        <v>46.528659820000001</v>
      </c>
      <c r="F332" s="1">
        <v>31.959699630000003</v>
      </c>
    </row>
    <row r="333" spans="3:6" x14ac:dyDescent="0.25">
      <c r="C333" s="1">
        <v>2170</v>
      </c>
      <c r="D333" s="1">
        <v>17.35507393</v>
      </c>
      <c r="E333" s="1">
        <v>46.702495570000004</v>
      </c>
      <c r="F333" s="1">
        <v>32.02878475</v>
      </c>
    </row>
    <row r="334" spans="3:6" x14ac:dyDescent="0.25">
      <c r="C334" s="1">
        <v>2169</v>
      </c>
      <c r="D334" s="1">
        <v>17.37991714</v>
      </c>
      <c r="E334" s="1">
        <v>46.523399349999998</v>
      </c>
      <c r="F334" s="1">
        <v>31.951658244999997</v>
      </c>
    </row>
    <row r="335" spans="3:6" x14ac:dyDescent="0.25">
      <c r="C335" s="1">
        <v>2168</v>
      </c>
      <c r="D335" s="1">
        <v>17.331584929999998</v>
      </c>
      <c r="E335" s="1">
        <v>45.92001724</v>
      </c>
      <c r="F335" s="1">
        <v>31.625801084999999</v>
      </c>
    </row>
    <row r="336" spans="3:6" x14ac:dyDescent="0.25">
      <c r="C336" s="1">
        <v>2167</v>
      </c>
      <c r="D336" s="1">
        <v>17.457004550000001</v>
      </c>
      <c r="E336" s="1">
        <v>45.508502960000001</v>
      </c>
      <c r="F336" s="1">
        <v>31.482753755000001</v>
      </c>
    </row>
    <row r="337" spans="3:6" x14ac:dyDescent="0.25">
      <c r="C337" s="1">
        <v>2166</v>
      </c>
      <c r="D337" s="1">
        <v>17.30827141</v>
      </c>
      <c r="E337" s="1">
        <v>46.132823940000002</v>
      </c>
      <c r="F337" s="1">
        <v>31.720547674999999</v>
      </c>
    </row>
    <row r="338" spans="3:6" x14ac:dyDescent="0.25">
      <c r="C338" s="1">
        <v>2165</v>
      </c>
      <c r="D338" s="1">
        <v>17.396757130000001</v>
      </c>
      <c r="E338" s="1">
        <v>45.879024510000001</v>
      </c>
      <c r="F338" s="1">
        <v>31.637890820000003</v>
      </c>
    </row>
    <row r="339" spans="3:6" x14ac:dyDescent="0.25">
      <c r="C339" s="1">
        <v>2164</v>
      </c>
      <c r="D339" s="1">
        <v>17.312501910000002</v>
      </c>
      <c r="E339" s="1">
        <v>45.865432740000003</v>
      </c>
      <c r="F339" s="1">
        <v>31.588967325000002</v>
      </c>
    </row>
    <row r="340" spans="3:6" x14ac:dyDescent="0.25">
      <c r="C340" s="1">
        <v>2163</v>
      </c>
      <c r="D340" s="1">
        <v>17.246139530000001</v>
      </c>
      <c r="E340" s="1">
        <v>45.648242949999997</v>
      </c>
      <c r="F340" s="1">
        <v>31.447191239999999</v>
      </c>
    </row>
    <row r="341" spans="3:6" x14ac:dyDescent="0.25">
      <c r="C341" s="1">
        <v>2162</v>
      </c>
      <c r="D341" s="1">
        <v>17.300289150000001</v>
      </c>
      <c r="E341" s="1">
        <v>45.627506259999997</v>
      </c>
      <c r="F341" s="1">
        <v>31.463897705000001</v>
      </c>
    </row>
    <row r="342" spans="3:6" x14ac:dyDescent="0.25">
      <c r="C342" s="1">
        <v>2161</v>
      </c>
      <c r="D342" s="1">
        <v>17.25473976</v>
      </c>
      <c r="E342" s="1">
        <v>45.002017969999997</v>
      </c>
      <c r="F342" s="1">
        <v>31.128378864999998</v>
      </c>
    </row>
    <row r="343" spans="3:6" x14ac:dyDescent="0.25">
      <c r="C343" s="1">
        <v>2160</v>
      </c>
      <c r="D343" s="1">
        <v>17.317413330000001</v>
      </c>
      <c r="E343" s="1">
        <v>44.59259033</v>
      </c>
      <c r="F343" s="1">
        <v>30.95500183</v>
      </c>
    </row>
    <row r="344" spans="3:6" x14ac:dyDescent="0.25">
      <c r="C344" s="1">
        <v>2159</v>
      </c>
      <c r="D344" s="1">
        <v>17.233425140000001</v>
      </c>
      <c r="E344" s="1">
        <v>44.92045212</v>
      </c>
      <c r="F344" s="1">
        <v>31.076938630000001</v>
      </c>
    </row>
    <row r="345" spans="3:6" x14ac:dyDescent="0.25">
      <c r="C345" s="1">
        <v>2158</v>
      </c>
      <c r="D345" s="1">
        <v>17.142789839999999</v>
      </c>
      <c r="E345" s="1">
        <v>44.594741820000003</v>
      </c>
      <c r="F345" s="1">
        <v>30.868765830000001</v>
      </c>
    </row>
    <row r="346" spans="3:6" x14ac:dyDescent="0.25">
      <c r="C346" s="1">
        <v>2157</v>
      </c>
      <c r="D346" s="1">
        <v>17.09615707</v>
      </c>
      <c r="E346" s="1">
        <v>44.641334530000002</v>
      </c>
      <c r="F346" s="1">
        <v>30.868745799999999</v>
      </c>
    </row>
    <row r="347" spans="3:6" x14ac:dyDescent="0.25">
      <c r="C347" s="1">
        <v>2156</v>
      </c>
      <c r="D347" s="1">
        <v>16.99327469</v>
      </c>
      <c r="E347" s="1">
        <v>44.205020900000001</v>
      </c>
      <c r="F347" s="1">
        <v>30.599147795</v>
      </c>
    </row>
    <row r="348" spans="3:6" x14ac:dyDescent="0.25">
      <c r="C348" s="1">
        <v>2155</v>
      </c>
      <c r="D348" s="1">
        <v>17.01749611</v>
      </c>
      <c r="E348" s="1">
        <v>43.87606049</v>
      </c>
      <c r="F348" s="1">
        <v>30.446778299999998</v>
      </c>
    </row>
    <row r="349" spans="3:6" x14ac:dyDescent="0.25">
      <c r="C349" s="1">
        <v>2154</v>
      </c>
      <c r="D349" s="1">
        <v>16.982862470000001</v>
      </c>
      <c r="E349" s="1">
        <v>43.722133640000003</v>
      </c>
      <c r="F349" s="1">
        <v>30.352498055000002</v>
      </c>
    </row>
    <row r="350" spans="3:6" x14ac:dyDescent="0.25">
      <c r="C350" s="1">
        <v>2153</v>
      </c>
      <c r="D350" s="1">
        <v>16.894933699999999</v>
      </c>
      <c r="E350" s="1">
        <v>43.522701259999998</v>
      </c>
      <c r="F350" s="1">
        <v>30.20881748</v>
      </c>
    </row>
    <row r="351" spans="3:6" x14ac:dyDescent="0.25">
      <c r="C351" s="1">
        <v>2152</v>
      </c>
      <c r="D351" s="1">
        <v>16.81404114</v>
      </c>
      <c r="E351" s="1">
        <v>43.043853759999998</v>
      </c>
      <c r="F351" s="1">
        <v>29.928947449999999</v>
      </c>
    </row>
    <row r="352" spans="3:6" x14ac:dyDescent="0.25">
      <c r="C352" s="1">
        <v>2151</v>
      </c>
      <c r="D352" s="1">
        <v>16.874174119999999</v>
      </c>
      <c r="E352" s="1">
        <v>43.317279820000003</v>
      </c>
      <c r="F352" s="1">
        <v>30.095726970000001</v>
      </c>
    </row>
    <row r="353" spans="3:6" x14ac:dyDescent="0.25">
      <c r="C353" s="1">
        <v>2150</v>
      </c>
      <c r="D353" s="1">
        <v>16.813507080000001</v>
      </c>
      <c r="E353" s="1">
        <v>43.387893679999998</v>
      </c>
      <c r="F353" s="1">
        <v>30.100700379999999</v>
      </c>
    </row>
    <row r="354" spans="3:6" x14ac:dyDescent="0.25">
      <c r="C354" s="1">
        <v>2149</v>
      </c>
      <c r="D354" s="1">
        <v>16.670352940000001</v>
      </c>
      <c r="E354" s="1">
        <v>43.146217350000001</v>
      </c>
      <c r="F354" s="1">
        <v>29.908285145000001</v>
      </c>
    </row>
    <row r="355" spans="3:6" x14ac:dyDescent="0.25">
      <c r="C355" s="1">
        <v>2148</v>
      </c>
      <c r="D355" s="1">
        <v>16.670543670000001</v>
      </c>
      <c r="E355" s="1">
        <v>42.601627350000001</v>
      </c>
      <c r="F355" s="1">
        <v>29.636085510000001</v>
      </c>
    </row>
    <row r="356" spans="3:6" x14ac:dyDescent="0.25">
      <c r="C356" s="1">
        <v>2147</v>
      </c>
      <c r="D356" s="1">
        <v>16.513957980000001</v>
      </c>
      <c r="E356" s="1">
        <v>42.427074429999998</v>
      </c>
      <c r="F356" s="1">
        <v>29.470516204999999</v>
      </c>
    </row>
    <row r="357" spans="3:6" x14ac:dyDescent="0.25">
      <c r="C357" s="1">
        <v>2146</v>
      </c>
      <c r="D357" s="1">
        <v>16.5450573</v>
      </c>
      <c r="E357" s="1">
        <v>42.774120330000002</v>
      </c>
      <c r="F357" s="1">
        <v>29.659588814999999</v>
      </c>
    </row>
    <row r="358" spans="3:6" x14ac:dyDescent="0.25">
      <c r="C358" s="1">
        <v>2145</v>
      </c>
      <c r="D358" s="1">
        <v>16.409120560000002</v>
      </c>
      <c r="E358" s="1">
        <v>42.64216614</v>
      </c>
      <c r="F358" s="1">
        <v>29.525643350000003</v>
      </c>
    </row>
    <row r="359" spans="3:6" x14ac:dyDescent="0.25">
      <c r="C359" s="1">
        <v>2144</v>
      </c>
      <c r="D359" s="1">
        <v>16.35819244</v>
      </c>
      <c r="E359" s="1">
        <v>42.082576750000001</v>
      </c>
      <c r="F359" s="1">
        <v>29.220384594999999</v>
      </c>
    </row>
    <row r="360" spans="3:6" x14ac:dyDescent="0.25">
      <c r="C360" s="1">
        <v>2143</v>
      </c>
      <c r="D360" s="1">
        <v>16.357210160000001</v>
      </c>
      <c r="E360" s="1">
        <v>41.583435059999999</v>
      </c>
      <c r="F360" s="1">
        <v>28.97032261</v>
      </c>
    </row>
    <row r="361" spans="3:6" x14ac:dyDescent="0.25">
      <c r="C361" s="1">
        <v>2142</v>
      </c>
      <c r="D361" s="1">
        <v>16.104967120000001</v>
      </c>
      <c r="E361" s="1">
        <v>41.757923130000002</v>
      </c>
      <c r="F361" s="1">
        <v>28.931445125000003</v>
      </c>
    </row>
    <row r="362" spans="3:6" x14ac:dyDescent="0.25">
      <c r="C362" s="1">
        <v>2141</v>
      </c>
      <c r="D362" s="1">
        <v>16.157699579999999</v>
      </c>
      <c r="E362" s="1">
        <v>41.615890499999999</v>
      </c>
      <c r="F362" s="1">
        <v>28.886795039999999</v>
      </c>
    </row>
    <row r="363" spans="3:6" x14ac:dyDescent="0.25">
      <c r="C363" s="1">
        <v>2140</v>
      </c>
      <c r="D363" s="1">
        <v>15.918689730000001</v>
      </c>
      <c r="E363" s="1">
        <v>41.53681564</v>
      </c>
      <c r="F363" s="1">
        <v>28.727752684999999</v>
      </c>
    </row>
    <row r="364" spans="3:6" x14ac:dyDescent="0.25">
      <c r="C364" s="1">
        <v>2139</v>
      </c>
      <c r="D364" s="1">
        <v>15.910198210000001</v>
      </c>
      <c r="E364" s="1">
        <v>41.343887330000001</v>
      </c>
      <c r="F364" s="1">
        <v>28.627042770000003</v>
      </c>
    </row>
    <row r="365" spans="3:6" x14ac:dyDescent="0.25">
      <c r="C365" s="1">
        <v>2138</v>
      </c>
      <c r="D365" s="1">
        <v>15.746142389999999</v>
      </c>
      <c r="E365" s="1">
        <v>40.917568209999999</v>
      </c>
      <c r="F365" s="1">
        <v>28.331855300000001</v>
      </c>
    </row>
    <row r="366" spans="3:6" x14ac:dyDescent="0.25">
      <c r="C366" s="1">
        <v>2137</v>
      </c>
      <c r="D366" s="1">
        <v>15.678587909999999</v>
      </c>
      <c r="E366" s="1">
        <v>40.467922209999998</v>
      </c>
      <c r="F366" s="1">
        <v>28.073255059999997</v>
      </c>
    </row>
    <row r="367" spans="3:6" x14ac:dyDescent="0.25">
      <c r="C367" s="1">
        <v>2136</v>
      </c>
      <c r="D367" s="1">
        <v>15.65075397</v>
      </c>
      <c r="E367" s="1">
        <v>40.518020630000002</v>
      </c>
      <c r="F367" s="1">
        <v>28.084387300000003</v>
      </c>
    </row>
    <row r="368" spans="3:6" x14ac:dyDescent="0.25">
      <c r="C368" s="1">
        <v>2135</v>
      </c>
      <c r="D368" s="1">
        <v>15.56791115</v>
      </c>
      <c r="E368" s="1">
        <v>40.285820010000002</v>
      </c>
      <c r="F368" s="1">
        <v>27.926865580000001</v>
      </c>
    </row>
    <row r="369" spans="3:6" x14ac:dyDescent="0.25">
      <c r="C369" s="1">
        <v>2134</v>
      </c>
      <c r="D369" s="1">
        <v>15.48991966</v>
      </c>
      <c r="E369" s="1">
        <v>40.146446230000002</v>
      </c>
      <c r="F369" s="1">
        <v>27.818182945</v>
      </c>
    </row>
    <row r="370" spans="3:6" x14ac:dyDescent="0.25">
      <c r="C370" s="1">
        <v>2133</v>
      </c>
      <c r="D370" s="1">
        <v>15.32918358</v>
      </c>
      <c r="E370" s="1">
        <v>39.698265079999999</v>
      </c>
      <c r="F370" s="1">
        <v>27.513724329999999</v>
      </c>
    </row>
    <row r="371" spans="3:6" x14ac:dyDescent="0.25">
      <c r="C371" s="1">
        <v>2132</v>
      </c>
      <c r="D371" s="1">
        <v>15.312342640000001</v>
      </c>
      <c r="E371" s="1">
        <v>39.458297729999998</v>
      </c>
      <c r="F371" s="1">
        <v>27.385320184999998</v>
      </c>
    </row>
    <row r="372" spans="3:6" x14ac:dyDescent="0.25">
      <c r="C372" s="1">
        <v>2131</v>
      </c>
      <c r="D372" s="1">
        <v>15.154067039999999</v>
      </c>
      <c r="E372" s="1">
        <v>39.55242157</v>
      </c>
      <c r="F372" s="1">
        <v>27.353244305</v>
      </c>
    </row>
    <row r="373" spans="3:6" x14ac:dyDescent="0.25">
      <c r="C373" s="1">
        <v>2130</v>
      </c>
      <c r="D373" s="1">
        <v>15.172060009999999</v>
      </c>
      <c r="E373" s="1">
        <v>39.517112730000001</v>
      </c>
      <c r="F373" s="1">
        <v>27.344586370000002</v>
      </c>
    </row>
    <row r="374" spans="3:6" x14ac:dyDescent="0.25">
      <c r="C374" s="1">
        <v>2129</v>
      </c>
      <c r="D374" s="1">
        <v>14.956633569999999</v>
      </c>
      <c r="E374" s="1">
        <v>38.811962129999998</v>
      </c>
      <c r="F374" s="1">
        <v>26.884297849999999</v>
      </c>
    </row>
    <row r="375" spans="3:6" x14ac:dyDescent="0.25">
      <c r="C375" s="1">
        <v>2128</v>
      </c>
      <c r="D375" s="1">
        <v>14.94471169</v>
      </c>
      <c r="E375" s="1">
        <v>38.868766780000001</v>
      </c>
      <c r="F375" s="1">
        <v>26.906739235</v>
      </c>
    </row>
    <row r="376" spans="3:6" x14ac:dyDescent="0.25">
      <c r="C376" s="1">
        <v>2127</v>
      </c>
      <c r="D376" s="1">
        <v>14.771720889999999</v>
      </c>
      <c r="E376" s="1">
        <v>38.355865479999999</v>
      </c>
      <c r="F376" s="1">
        <v>26.563793184999998</v>
      </c>
    </row>
    <row r="377" spans="3:6" x14ac:dyDescent="0.25">
      <c r="C377" s="1">
        <v>2126</v>
      </c>
      <c r="D377" s="1">
        <v>14.60968113</v>
      </c>
      <c r="E377" s="1">
        <v>38.465953829999997</v>
      </c>
      <c r="F377" s="1">
        <v>26.537817479999998</v>
      </c>
    </row>
    <row r="378" spans="3:6" x14ac:dyDescent="0.25">
      <c r="C378" s="1">
        <v>2125</v>
      </c>
      <c r="D378" s="1">
        <v>14.462533949999999</v>
      </c>
      <c r="E378" s="1">
        <v>38.071151729999997</v>
      </c>
      <c r="F378" s="1">
        <v>26.266842839999999</v>
      </c>
    </row>
    <row r="379" spans="3:6" x14ac:dyDescent="0.25">
      <c r="C379" s="1">
        <v>2124</v>
      </c>
      <c r="D379" s="1">
        <v>14.43097115</v>
      </c>
      <c r="E379" s="1">
        <v>38.093536380000003</v>
      </c>
      <c r="F379" s="1">
        <v>26.262253765000001</v>
      </c>
    </row>
    <row r="380" spans="3:6" x14ac:dyDescent="0.25">
      <c r="C380" s="1">
        <v>2123</v>
      </c>
      <c r="D380" s="1">
        <v>14.27906799</v>
      </c>
      <c r="E380" s="1">
        <v>37.721744540000003</v>
      </c>
      <c r="F380" s="1">
        <v>26.000406265000002</v>
      </c>
    </row>
    <row r="381" spans="3:6" x14ac:dyDescent="0.25">
      <c r="C381" s="1">
        <v>2122</v>
      </c>
      <c r="D381" s="1">
        <v>14.189310069999999</v>
      </c>
      <c r="E381" s="1">
        <v>37.717170719999999</v>
      </c>
      <c r="F381" s="1">
        <v>25.953240394999998</v>
      </c>
    </row>
    <row r="382" spans="3:6" x14ac:dyDescent="0.25">
      <c r="C382" s="1">
        <v>2121</v>
      </c>
      <c r="D382" s="1">
        <v>14.022829059999999</v>
      </c>
      <c r="E382" s="1">
        <v>37.44786835</v>
      </c>
      <c r="F382" s="1">
        <v>25.735348705</v>
      </c>
    </row>
    <row r="383" spans="3:6" x14ac:dyDescent="0.25">
      <c r="C383" s="1">
        <v>2120</v>
      </c>
      <c r="D383" s="1">
        <v>13.972110750000001</v>
      </c>
      <c r="E383" s="1">
        <v>37.185905460000001</v>
      </c>
      <c r="F383" s="1">
        <v>25.579008105</v>
      </c>
    </row>
    <row r="384" spans="3:6" x14ac:dyDescent="0.25">
      <c r="C384" s="1">
        <v>2119</v>
      </c>
      <c r="D384" s="1">
        <v>13.78226089</v>
      </c>
      <c r="E384" s="1">
        <v>36.971343990000001</v>
      </c>
      <c r="F384" s="1">
        <v>25.376802439999999</v>
      </c>
    </row>
    <row r="385" spans="3:6" x14ac:dyDescent="0.25">
      <c r="C385" s="1">
        <v>2118</v>
      </c>
      <c r="D385" s="1">
        <v>13.70213032</v>
      </c>
      <c r="E385" s="1">
        <v>37.32803345</v>
      </c>
      <c r="F385" s="1">
        <v>25.515081885000001</v>
      </c>
    </row>
    <row r="386" spans="3:6" x14ac:dyDescent="0.25">
      <c r="C386" s="1">
        <v>2117</v>
      </c>
      <c r="D386" s="1">
        <v>13.508844379999999</v>
      </c>
      <c r="E386" s="1">
        <v>36.789371490000001</v>
      </c>
      <c r="F386" s="1">
        <v>25.149107935</v>
      </c>
    </row>
    <row r="387" spans="3:6" x14ac:dyDescent="0.25">
      <c r="C387" s="1">
        <v>2116</v>
      </c>
      <c r="D387" s="1">
        <v>13.434833530000001</v>
      </c>
      <c r="E387" s="1">
        <v>36.872219090000002</v>
      </c>
      <c r="F387" s="1">
        <v>25.15352631</v>
      </c>
    </row>
    <row r="388" spans="3:6" x14ac:dyDescent="0.25">
      <c r="C388" s="1">
        <v>2115</v>
      </c>
      <c r="D388" s="1">
        <v>13.3757143</v>
      </c>
      <c r="E388" s="1">
        <v>36.63165283</v>
      </c>
      <c r="F388" s="1">
        <v>25.003683564999999</v>
      </c>
    </row>
    <row r="389" spans="3:6" x14ac:dyDescent="0.25">
      <c r="C389" s="1">
        <v>2114</v>
      </c>
      <c r="D389" s="1">
        <v>13.27033043</v>
      </c>
      <c r="E389" s="1">
        <v>36.318923949999999</v>
      </c>
      <c r="F389" s="1">
        <v>24.79462719</v>
      </c>
    </row>
    <row r="390" spans="3:6" x14ac:dyDescent="0.25">
      <c r="C390" s="1">
        <v>2113</v>
      </c>
      <c r="D390" s="1">
        <v>13.17820835</v>
      </c>
      <c r="E390" s="1">
        <v>36.192935939999998</v>
      </c>
      <c r="F390" s="1">
        <v>24.685572144999998</v>
      </c>
    </row>
    <row r="391" spans="3:6" x14ac:dyDescent="0.25">
      <c r="C391" s="1">
        <v>2112</v>
      </c>
      <c r="D391" s="1">
        <v>12.93011856</v>
      </c>
      <c r="E391" s="1">
        <v>36.151264189999999</v>
      </c>
      <c r="F391" s="1">
        <v>24.540691375000002</v>
      </c>
    </row>
    <row r="392" spans="3:6" x14ac:dyDescent="0.25">
      <c r="C392" s="1">
        <v>2111</v>
      </c>
      <c r="D392" s="1">
        <v>12.82739067</v>
      </c>
      <c r="E392" s="1">
        <v>35.737514500000003</v>
      </c>
      <c r="F392" s="1">
        <v>24.282452585000001</v>
      </c>
    </row>
    <row r="393" spans="3:6" x14ac:dyDescent="0.25">
      <c r="C393" s="1">
        <v>2110</v>
      </c>
      <c r="D393" s="1">
        <v>12.78603077</v>
      </c>
      <c r="E393" s="1">
        <v>35.381584169999996</v>
      </c>
      <c r="F393" s="1">
        <v>24.083807469999996</v>
      </c>
    </row>
    <row r="394" spans="3:6" x14ac:dyDescent="0.25">
      <c r="C394" s="1">
        <v>2109</v>
      </c>
      <c r="D394" s="1">
        <v>12.68588924</v>
      </c>
      <c r="E394" s="1">
        <v>35.494647980000003</v>
      </c>
      <c r="F394" s="1">
        <v>24.090268610000003</v>
      </c>
    </row>
    <row r="395" spans="3:6" x14ac:dyDescent="0.25">
      <c r="C395" s="1">
        <v>2108</v>
      </c>
      <c r="D395" s="1">
        <v>12.59396935</v>
      </c>
      <c r="E395" s="1">
        <v>35.497413639999998</v>
      </c>
      <c r="F395" s="1">
        <v>24.045691495</v>
      </c>
    </row>
    <row r="396" spans="3:6" x14ac:dyDescent="0.25">
      <c r="C396" s="1">
        <v>2107</v>
      </c>
      <c r="D396" s="1">
        <v>12.557336810000001</v>
      </c>
      <c r="E396" s="1">
        <v>35.000671390000001</v>
      </c>
      <c r="F396" s="1">
        <v>23.779004100000002</v>
      </c>
    </row>
    <row r="397" spans="3:6" x14ac:dyDescent="0.25">
      <c r="C397" s="1">
        <v>2106</v>
      </c>
      <c r="D397" s="1">
        <v>12.31013203</v>
      </c>
      <c r="E397" s="1">
        <v>35.341876980000002</v>
      </c>
      <c r="F397" s="1">
        <v>23.826004505</v>
      </c>
    </row>
    <row r="398" spans="3:6" x14ac:dyDescent="0.25">
      <c r="C398" s="1">
        <v>2105</v>
      </c>
      <c r="D398" s="1">
        <v>12.2769022</v>
      </c>
      <c r="E398" s="1">
        <v>35.073371889999997</v>
      </c>
      <c r="F398" s="1">
        <v>23.675137045</v>
      </c>
    </row>
    <row r="399" spans="3:6" x14ac:dyDescent="0.25">
      <c r="C399" s="1">
        <v>2104</v>
      </c>
      <c r="D399" s="1">
        <v>12.138256070000001</v>
      </c>
      <c r="E399" s="1">
        <v>35.270324709999997</v>
      </c>
      <c r="F399" s="1">
        <v>23.704290389999997</v>
      </c>
    </row>
    <row r="400" spans="3:6" x14ac:dyDescent="0.25">
      <c r="C400" s="1">
        <v>2103</v>
      </c>
      <c r="D400" s="1">
        <v>12.05208683</v>
      </c>
      <c r="E400" s="1">
        <v>35.013320919999998</v>
      </c>
      <c r="F400" s="1">
        <v>23.532703874999999</v>
      </c>
    </row>
    <row r="401" spans="3:6" x14ac:dyDescent="0.25">
      <c r="C401" s="1">
        <v>2102</v>
      </c>
      <c r="D401" s="1">
        <v>11.83695221</v>
      </c>
      <c r="E401" s="1">
        <v>34.846546170000003</v>
      </c>
      <c r="F401" s="1">
        <v>23.341749190000002</v>
      </c>
    </row>
    <row r="402" spans="3:6" x14ac:dyDescent="0.25">
      <c r="C402" s="1">
        <v>2101</v>
      </c>
      <c r="D402" s="1">
        <v>11.687670710000001</v>
      </c>
      <c r="E402" s="1">
        <v>34.676082610000002</v>
      </c>
      <c r="F402" s="1">
        <v>23.18187666</v>
      </c>
    </row>
    <row r="403" spans="3:6" x14ac:dyDescent="0.25">
      <c r="C403" s="1">
        <v>2100</v>
      </c>
      <c r="D403" s="1">
        <v>11.62429142</v>
      </c>
      <c r="E403" s="1">
        <v>34.67040634</v>
      </c>
      <c r="F403" s="1">
        <v>23.147348879999999</v>
      </c>
    </row>
    <row r="404" spans="3:6" x14ac:dyDescent="0.25">
      <c r="C404" s="1">
        <v>2099</v>
      </c>
      <c r="D404" s="1">
        <v>11.44789696</v>
      </c>
      <c r="E404" s="1">
        <v>34.519264219999997</v>
      </c>
      <c r="F404" s="1">
        <v>22.983580589999999</v>
      </c>
    </row>
    <row r="405" spans="3:6" x14ac:dyDescent="0.25">
      <c r="C405" s="1">
        <v>2098</v>
      </c>
      <c r="D405" s="1">
        <v>11.438293460000001</v>
      </c>
      <c r="E405" s="1">
        <v>34.659374239999998</v>
      </c>
      <c r="F405" s="1">
        <v>23.048833850000001</v>
      </c>
    </row>
    <row r="406" spans="3:6" x14ac:dyDescent="0.25">
      <c r="C406" s="1">
        <v>2097</v>
      </c>
      <c r="D406" s="1">
        <v>11.292725559999999</v>
      </c>
      <c r="E406" s="1">
        <v>34.621292109999999</v>
      </c>
      <c r="F406" s="1">
        <v>22.957008835</v>
      </c>
    </row>
    <row r="407" spans="3:6" x14ac:dyDescent="0.25">
      <c r="C407" s="1">
        <v>2096</v>
      </c>
      <c r="D407" s="1">
        <v>11.21465588</v>
      </c>
      <c r="E407" s="1">
        <v>34.399456020000002</v>
      </c>
      <c r="F407" s="1">
        <v>22.807055950000002</v>
      </c>
    </row>
    <row r="408" spans="3:6" x14ac:dyDescent="0.25">
      <c r="C408" s="1">
        <v>2095</v>
      </c>
      <c r="D408" s="1">
        <v>11.172488209999999</v>
      </c>
      <c r="E408" s="1">
        <v>34.487144469999997</v>
      </c>
      <c r="F408" s="1">
        <v>22.829816339999997</v>
      </c>
    </row>
    <row r="409" spans="3:6" x14ac:dyDescent="0.25">
      <c r="C409" s="1">
        <v>2094</v>
      </c>
      <c r="D409" s="1">
        <v>10.99354076</v>
      </c>
      <c r="E409" s="1">
        <v>34.299316410000003</v>
      </c>
      <c r="F409" s="1">
        <v>22.646428585000002</v>
      </c>
    </row>
    <row r="410" spans="3:6" x14ac:dyDescent="0.25">
      <c r="C410" s="1">
        <v>2093</v>
      </c>
      <c r="D410" s="1">
        <v>10.949008940000001</v>
      </c>
      <c r="E410" s="1">
        <v>34.92935181</v>
      </c>
      <c r="F410" s="1">
        <v>22.939180374999999</v>
      </c>
    </row>
    <row r="411" spans="3:6" x14ac:dyDescent="0.25">
      <c r="C411" s="1">
        <v>2092</v>
      </c>
      <c r="D411" s="1">
        <v>10.80436134</v>
      </c>
      <c r="E411" s="1">
        <v>34.27869415</v>
      </c>
      <c r="F411" s="1">
        <v>22.541527745</v>
      </c>
    </row>
    <row r="412" spans="3:6" x14ac:dyDescent="0.25">
      <c r="C412" s="1">
        <v>2091</v>
      </c>
      <c r="D412" s="1">
        <v>10.693630219999999</v>
      </c>
      <c r="E412" s="1">
        <v>34.706832890000001</v>
      </c>
      <c r="F412" s="1">
        <v>22.700231555000002</v>
      </c>
    </row>
    <row r="413" spans="3:6" x14ac:dyDescent="0.25">
      <c r="C413" s="1">
        <v>2090</v>
      </c>
      <c r="D413" s="1">
        <v>10.59845734</v>
      </c>
      <c r="E413" s="1">
        <v>34.610179899999999</v>
      </c>
      <c r="F413" s="1">
        <v>22.604318620000001</v>
      </c>
    </row>
    <row r="414" spans="3:6" x14ac:dyDescent="0.25">
      <c r="C414" s="1">
        <v>2089</v>
      </c>
      <c r="D414" s="1">
        <v>10.47937012</v>
      </c>
      <c r="E414" s="1">
        <v>34.915393829999999</v>
      </c>
      <c r="F414" s="1">
        <v>22.697381974999999</v>
      </c>
    </row>
    <row r="415" spans="3:6" x14ac:dyDescent="0.25">
      <c r="C415" s="1">
        <v>2088</v>
      </c>
      <c r="D415" s="1">
        <v>10.46396255</v>
      </c>
      <c r="E415" s="1">
        <v>34.745162960000002</v>
      </c>
      <c r="F415" s="1">
        <v>22.604562755</v>
      </c>
    </row>
    <row r="416" spans="3:6" x14ac:dyDescent="0.25">
      <c r="C416" s="1">
        <v>2087</v>
      </c>
      <c r="D416" s="1">
        <v>10.375048639999999</v>
      </c>
      <c r="E416" s="1">
        <v>35.028015140000001</v>
      </c>
      <c r="F416" s="1">
        <v>22.701531889999998</v>
      </c>
    </row>
    <row r="417" spans="3:6" x14ac:dyDescent="0.25">
      <c r="C417" s="1">
        <v>2086</v>
      </c>
      <c r="D417" s="1">
        <v>10.323016170000001</v>
      </c>
      <c r="E417" s="1">
        <v>34.992763519999997</v>
      </c>
      <c r="F417" s="1">
        <v>22.657889845</v>
      </c>
    </row>
    <row r="418" spans="3:6" x14ac:dyDescent="0.25">
      <c r="C418" s="1">
        <v>2085</v>
      </c>
      <c r="D418" s="1">
        <v>10.2239418</v>
      </c>
      <c r="E418" s="1">
        <v>35.364250179999999</v>
      </c>
      <c r="F418" s="1">
        <v>22.794095989999999</v>
      </c>
    </row>
    <row r="419" spans="3:6" x14ac:dyDescent="0.25">
      <c r="C419" s="1">
        <v>2084</v>
      </c>
      <c r="D419" s="1">
        <v>10.15018749</v>
      </c>
      <c r="E419" s="1">
        <v>35.128166200000003</v>
      </c>
      <c r="F419" s="1">
        <v>22.639176845000001</v>
      </c>
    </row>
    <row r="420" spans="3:6" x14ac:dyDescent="0.25">
      <c r="C420" s="1">
        <v>2083</v>
      </c>
      <c r="D420" s="1">
        <v>10.004392620000001</v>
      </c>
      <c r="E420" s="1">
        <v>35.242050169999999</v>
      </c>
      <c r="F420" s="1">
        <v>22.623221395000002</v>
      </c>
    </row>
    <row r="421" spans="3:6" x14ac:dyDescent="0.25">
      <c r="C421" s="1">
        <v>2082</v>
      </c>
      <c r="D421" s="1">
        <v>9.9956731800000007</v>
      </c>
      <c r="E421" s="1">
        <v>35.590164180000002</v>
      </c>
      <c r="F421" s="1">
        <v>22.79291868</v>
      </c>
    </row>
    <row r="422" spans="3:6" x14ac:dyDescent="0.25">
      <c r="C422" s="1">
        <v>2081</v>
      </c>
      <c r="D422" s="1">
        <v>9.9951562880000004</v>
      </c>
      <c r="E422" s="1">
        <v>35.440879819999999</v>
      </c>
      <c r="F422" s="1">
        <v>22.718018053999998</v>
      </c>
    </row>
    <row r="423" spans="3:6" x14ac:dyDescent="0.25">
      <c r="C423" s="1">
        <v>2080</v>
      </c>
      <c r="D423" s="1">
        <v>9.8064613339999998</v>
      </c>
      <c r="E423" s="1">
        <v>35.749313350000001</v>
      </c>
      <c r="F423" s="1">
        <v>22.777887342</v>
      </c>
    </row>
    <row r="424" spans="3:6" x14ac:dyDescent="0.25">
      <c r="C424" s="1">
        <v>2079</v>
      </c>
      <c r="D424" s="1">
        <v>9.7648983000000005</v>
      </c>
      <c r="E424" s="1">
        <v>35.927761080000003</v>
      </c>
      <c r="F424" s="1">
        <v>22.846329690000001</v>
      </c>
    </row>
    <row r="425" spans="3:6" x14ac:dyDescent="0.25">
      <c r="C425" s="1">
        <v>2078</v>
      </c>
      <c r="D425" s="1">
        <v>9.7857227330000001</v>
      </c>
      <c r="E425" s="1">
        <v>35.801811219999998</v>
      </c>
      <c r="F425" s="1">
        <v>22.793766976499999</v>
      </c>
    </row>
    <row r="426" spans="3:6" x14ac:dyDescent="0.25">
      <c r="C426" s="1">
        <v>2077</v>
      </c>
      <c r="D426" s="1">
        <v>9.7802314760000009</v>
      </c>
      <c r="E426" s="1">
        <v>36.066253660000001</v>
      </c>
      <c r="F426" s="1">
        <v>22.923242567999999</v>
      </c>
    </row>
    <row r="427" spans="3:6" x14ac:dyDescent="0.25">
      <c r="C427" s="1">
        <v>2076</v>
      </c>
      <c r="D427" s="1">
        <v>9.7709703450000003</v>
      </c>
      <c r="E427" s="1">
        <v>36.250450129999997</v>
      </c>
      <c r="F427" s="1">
        <v>23.0107102375</v>
      </c>
    </row>
    <row r="428" spans="3:6" x14ac:dyDescent="0.25">
      <c r="C428" s="1">
        <v>2075</v>
      </c>
      <c r="D428" s="1">
        <v>9.6002464290000002</v>
      </c>
      <c r="E428" s="1">
        <v>36.792190550000001</v>
      </c>
      <c r="F428" s="1">
        <v>23.196218489500001</v>
      </c>
    </row>
    <row r="429" spans="3:6" x14ac:dyDescent="0.25">
      <c r="C429" s="1">
        <v>2074</v>
      </c>
      <c r="D429" s="1">
        <v>9.57853508</v>
      </c>
      <c r="E429" s="1">
        <v>37.073471069999997</v>
      </c>
      <c r="F429" s="1">
        <v>23.326003074999999</v>
      </c>
    </row>
    <row r="430" spans="3:6" x14ac:dyDescent="0.25">
      <c r="C430" s="1">
        <v>2073</v>
      </c>
      <c r="D430" s="1">
        <v>9.5380220409999996</v>
      </c>
      <c r="E430" s="1">
        <v>37.304733280000001</v>
      </c>
      <c r="F430" s="1">
        <v>23.421377660499999</v>
      </c>
    </row>
    <row r="431" spans="3:6" x14ac:dyDescent="0.25">
      <c r="C431" s="1">
        <v>2072</v>
      </c>
      <c r="D431" s="1">
        <v>9.4877567290000009</v>
      </c>
      <c r="E431" s="1">
        <v>37.354495999999997</v>
      </c>
      <c r="F431" s="1">
        <v>23.421126364499997</v>
      </c>
    </row>
    <row r="432" spans="3:6" x14ac:dyDescent="0.25">
      <c r="C432" s="1">
        <v>2071</v>
      </c>
      <c r="D432" s="1">
        <v>9.4095382690000005</v>
      </c>
      <c r="E432" s="1">
        <v>37.66946411</v>
      </c>
      <c r="F432" s="1">
        <v>23.539501189500001</v>
      </c>
    </row>
    <row r="433" spans="3:6" x14ac:dyDescent="0.25">
      <c r="C433" s="1">
        <v>2070</v>
      </c>
      <c r="D433" s="1">
        <v>9.5923366550000004</v>
      </c>
      <c r="E433" s="1">
        <v>38.079063419999997</v>
      </c>
      <c r="F433" s="1">
        <v>23.835700037499997</v>
      </c>
    </row>
    <row r="434" spans="3:6" x14ac:dyDescent="0.25">
      <c r="C434" s="1">
        <v>2069</v>
      </c>
      <c r="D434" s="1">
        <v>9.4633073809999999</v>
      </c>
      <c r="E434" s="1">
        <v>38.008258820000002</v>
      </c>
      <c r="F434" s="1">
        <v>23.735783100500001</v>
      </c>
    </row>
    <row r="435" spans="3:6" x14ac:dyDescent="0.25">
      <c r="C435" s="1">
        <v>2068</v>
      </c>
      <c r="D435" s="1">
        <v>9.4583597180000005</v>
      </c>
      <c r="E435" s="1">
        <v>38.496204380000002</v>
      </c>
      <c r="F435" s="1">
        <v>23.977282049000003</v>
      </c>
    </row>
    <row r="436" spans="3:6" x14ac:dyDescent="0.25">
      <c r="C436" s="1">
        <v>2067</v>
      </c>
      <c r="D436" s="1">
        <v>9.5065641400000001</v>
      </c>
      <c r="E436" s="1">
        <v>38.760677340000001</v>
      </c>
      <c r="F436" s="1">
        <v>24.133620740000001</v>
      </c>
    </row>
    <row r="437" spans="3:6" x14ac:dyDescent="0.25">
      <c r="C437" s="1">
        <v>2066</v>
      </c>
      <c r="D437" s="1">
        <v>9.4270391460000003</v>
      </c>
      <c r="E437" s="1">
        <v>38.980690000000003</v>
      </c>
      <c r="F437" s="1">
        <v>24.203864573000001</v>
      </c>
    </row>
    <row r="438" spans="3:6" x14ac:dyDescent="0.25">
      <c r="C438" s="1">
        <v>2065</v>
      </c>
      <c r="D438" s="1">
        <v>9.5715532299999992</v>
      </c>
      <c r="E438" s="1">
        <v>39.268882750000003</v>
      </c>
      <c r="F438" s="1">
        <v>24.420217990000001</v>
      </c>
    </row>
    <row r="439" spans="3:6" x14ac:dyDescent="0.25">
      <c r="C439" s="1">
        <v>2064</v>
      </c>
      <c r="D439" s="1">
        <v>9.4839630130000003</v>
      </c>
      <c r="E439" s="1">
        <v>39.489833830000002</v>
      </c>
      <c r="F439" s="1">
        <v>24.486898421500001</v>
      </c>
    </row>
    <row r="440" spans="3:6" x14ac:dyDescent="0.25">
      <c r="C440" s="1">
        <v>2063</v>
      </c>
      <c r="D440" s="1">
        <v>9.5132770539999996</v>
      </c>
      <c r="E440" s="1">
        <v>39.692722320000001</v>
      </c>
      <c r="F440" s="1">
        <v>24.602999687000001</v>
      </c>
    </row>
    <row r="441" spans="3:6" x14ac:dyDescent="0.25">
      <c r="C441" s="1">
        <v>2062</v>
      </c>
      <c r="D441" s="1">
        <v>9.5967350010000008</v>
      </c>
      <c r="E441" s="1">
        <v>40.472942349999997</v>
      </c>
      <c r="F441" s="1">
        <v>25.034838675499998</v>
      </c>
    </row>
    <row r="442" spans="3:6" x14ac:dyDescent="0.25">
      <c r="C442" s="1">
        <v>2061</v>
      </c>
      <c r="D442" s="1">
        <v>9.6114730829999999</v>
      </c>
      <c r="E442" s="1">
        <v>40.487388609999996</v>
      </c>
      <c r="F442" s="1">
        <v>25.049430846499998</v>
      </c>
    </row>
    <row r="443" spans="3:6" x14ac:dyDescent="0.25">
      <c r="C443" s="1">
        <v>2060</v>
      </c>
      <c r="D443" s="1">
        <v>9.6839342120000005</v>
      </c>
      <c r="E443" s="1">
        <v>40.672363279999999</v>
      </c>
      <c r="F443" s="1">
        <v>25.178148745999998</v>
      </c>
    </row>
    <row r="444" spans="3:6" x14ac:dyDescent="0.25">
      <c r="C444" s="1">
        <v>2059</v>
      </c>
      <c r="D444" s="1">
        <v>9.6679029459999999</v>
      </c>
      <c r="E444" s="1">
        <v>41.195102689999999</v>
      </c>
      <c r="F444" s="1">
        <v>25.431502817999998</v>
      </c>
    </row>
    <row r="445" spans="3:6" x14ac:dyDescent="0.25">
      <c r="C445" s="1">
        <v>2058</v>
      </c>
      <c r="D445" s="1">
        <v>9.7344894409999991</v>
      </c>
      <c r="E445" s="1">
        <v>41.583202360000001</v>
      </c>
      <c r="F445" s="1">
        <v>25.658845900500001</v>
      </c>
    </row>
    <row r="446" spans="3:6" x14ac:dyDescent="0.25">
      <c r="C446" s="1">
        <v>2057</v>
      </c>
      <c r="D446" s="1">
        <v>9.8193216319999994</v>
      </c>
      <c r="E446" s="1">
        <v>41.640586849999998</v>
      </c>
      <c r="F446" s="1">
        <v>25.729954240999998</v>
      </c>
    </row>
    <row r="447" spans="3:6" x14ac:dyDescent="0.25">
      <c r="C447" s="1">
        <v>2056</v>
      </c>
      <c r="D447" s="1">
        <v>9.8193750380000004</v>
      </c>
      <c r="E447" s="1">
        <v>42.279796599999997</v>
      </c>
      <c r="F447" s="1">
        <v>26.049585819000001</v>
      </c>
    </row>
    <row r="448" spans="3:6" x14ac:dyDescent="0.25">
      <c r="C448" s="1">
        <v>2055</v>
      </c>
      <c r="D448" s="1">
        <v>9.8124151229999992</v>
      </c>
      <c r="E448" s="1">
        <v>42.253765110000003</v>
      </c>
      <c r="F448" s="1">
        <v>26.033090116500002</v>
      </c>
    </row>
    <row r="449" spans="3:6" x14ac:dyDescent="0.25">
      <c r="C449" s="1">
        <v>2054</v>
      </c>
      <c r="D449" s="1">
        <v>9.9289922710000003</v>
      </c>
      <c r="E449" s="1">
        <v>43.082626339999997</v>
      </c>
      <c r="F449" s="1">
        <v>26.505809305499998</v>
      </c>
    </row>
    <row r="450" spans="3:6" x14ac:dyDescent="0.25">
      <c r="C450" s="1">
        <v>2053</v>
      </c>
      <c r="D450" s="1">
        <v>10.12326813</v>
      </c>
      <c r="E450" s="1">
        <v>43.073932650000003</v>
      </c>
      <c r="F450" s="1">
        <v>26.598600390000001</v>
      </c>
    </row>
    <row r="451" spans="3:6" x14ac:dyDescent="0.25">
      <c r="C451" s="1">
        <v>2052</v>
      </c>
      <c r="D451" s="1">
        <v>10.062314990000001</v>
      </c>
      <c r="E451" s="1">
        <v>43.743099209999997</v>
      </c>
      <c r="F451" s="1">
        <v>26.902707100000001</v>
      </c>
    </row>
    <row r="452" spans="3:6" x14ac:dyDescent="0.25">
      <c r="C452" s="1">
        <v>2051</v>
      </c>
      <c r="D452" s="1">
        <v>10.279510500000001</v>
      </c>
      <c r="E452" s="1">
        <v>44.100959779999997</v>
      </c>
      <c r="F452" s="1">
        <v>27.190235139999999</v>
      </c>
    </row>
    <row r="453" spans="3:6" x14ac:dyDescent="0.25">
      <c r="C453" s="1">
        <v>2050</v>
      </c>
      <c r="D453" s="1">
        <v>10.31434917</v>
      </c>
      <c r="E453" s="1">
        <v>44.271762850000002</v>
      </c>
      <c r="F453" s="1">
        <v>27.293056010000001</v>
      </c>
    </row>
    <row r="454" spans="3:6" x14ac:dyDescent="0.25">
      <c r="C454" s="1">
        <v>2049</v>
      </c>
      <c r="D454" s="1">
        <v>10.343898769999999</v>
      </c>
      <c r="E454" s="1">
        <v>44.627456670000001</v>
      </c>
      <c r="F454" s="1">
        <v>27.485677719999998</v>
      </c>
    </row>
    <row r="455" spans="3:6" x14ac:dyDescent="0.25">
      <c r="C455" s="1">
        <v>2048</v>
      </c>
      <c r="D455" s="1">
        <v>10.50729275</v>
      </c>
      <c r="E455" s="1">
        <v>45.15340424</v>
      </c>
      <c r="F455" s="1">
        <v>27.830348494999999</v>
      </c>
    </row>
    <row r="456" spans="3:6" x14ac:dyDescent="0.25">
      <c r="C456" s="1">
        <v>2047</v>
      </c>
      <c r="D456" s="1">
        <v>10.67271996</v>
      </c>
      <c r="E456" s="1">
        <v>45.257671360000003</v>
      </c>
      <c r="F456" s="1">
        <v>27.965195660000003</v>
      </c>
    </row>
    <row r="457" spans="3:6" x14ac:dyDescent="0.25">
      <c r="C457" s="1">
        <v>2046</v>
      </c>
      <c r="D457" s="1">
        <v>10.82056332</v>
      </c>
      <c r="E457" s="1">
        <v>45.984333040000003</v>
      </c>
      <c r="F457" s="1">
        <v>28.40244818</v>
      </c>
    </row>
    <row r="458" spans="3:6" x14ac:dyDescent="0.25">
      <c r="C458" s="1">
        <v>2045</v>
      </c>
      <c r="D458" s="1">
        <v>10.820429799999999</v>
      </c>
      <c r="E458" s="1">
        <v>46.408870700000001</v>
      </c>
      <c r="F458" s="1">
        <v>28.61465025</v>
      </c>
    </row>
    <row r="459" spans="3:6" x14ac:dyDescent="0.25">
      <c r="C459" s="1">
        <v>2044</v>
      </c>
      <c r="D459" s="1">
        <v>10.95903015</v>
      </c>
      <c r="E459" s="1">
        <v>46.735774990000003</v>
      </c>
      <c r="F459" s="1">
        <v>28.84740257</v>
      </c>
    </row>
    <row r="460" spans="3:6" x14ac:dyDescent="0.25">
      <c r="C460" s="1">
        <v>2043</v>
      </c>
      <c r="D460" s="1">
        <v>11.063941959999999</v>
      </c>
      <c r="E460" s="1">
        <v>47.196292880000001</v>
      </c>
      <c r="F460" s="1">
        <v>29.130117420000001</v>
      </c>
    </row>
    <row r="461" spans="3:6" x14ac:dyDescent="0.25">
      <c r="C461" s="1">
        <v>2042</v>
      </c>
      <c r="D461" s="1">
        <v>11.23660183</v>
      </c>
      <c r="E461" s="1">
        <v>47.647125240000001</v>
      </c>
      <c r="F461" s="1">
        <v>29.441863535</v>
      </c>
    </row>
    <row r="462" spans="3:6" x14ac:dyDescent="0.25">
      <c r="C462" s="1">
        <v>2041</v>
      </c>
      <c r="D462" s="1">
        <v>11.399920460000001</v>
      </c>
      <c r="E462" s="1">
        <v>47.825637819999997</v>
      </c>
      <c r="F462" s="1">
        <v>29.612779140000001</v>
      </c>
    </row>
    <row r="463" spans="3:6" x14ac:dyDescent="0.25">
      <c r="C463" s="1">
        <v>2040</v>
      </c>
      <c r="D463" s="1">
        <v>11.422537800000001</v>
      </c>
      <c r="E463" s="1">
        <v>48.088867190000002</v>
      </c>
      <c r="F463" s="1">
        <v>29.755702495000001</v>
      </c>
    </row>
    <row r="464" spans="3:6" x14ac:dyDescent="0.25">
      <c r="C464" s="1">
        <v>2039</v>
      </c>
      <c r="D464" s="1">
        <v>11.705254549999999</v>
      </c>
      <c r="E464" s="1">
        <v>48.378585819999998</v>
      </c>
      <c r="F464" s="1">
        <v>30.041920184999999</v>
      </c>
    </row>
    <row r="465" spans="3:6" x14ac:dyDescent="0.25">
      <c r="C465" s="1">
        <v>2038</v>
      </c>
      <c r="D465" s="1">
        <v>11.831635479999999</v>
      </c>
      <c r="E465" s="1">
        <v>48.585803990000002</v>
      </c>
      <c r="F465" s="1">
        <v>30.208719735000003</v>
      </c>
    </row>
    <row r="466" spans="3:6" x14ac:dyDescent="0.25">
      <c r="C466" s="1">
        <v>2037</v>
      </c>
      <c r="D466" s="1">
        <v>11.983600620000001</v>
      </c>
      <c r="E466" s="1">
        <v>49.14209366</v>
      </c>
      <c r="F466" s="1">
        <v>30.562847140000002</v>
      </c>
    </row>
    <row r="467" spans="3:6" x14ac:dyDescent="0.25">
      <c r="C467" s="1">
        <v>2036</v>
      </c>
      <c r="D467" s="1">
        <v>12.161426540000001</v>
      </c>
      <c r="E467" s="1">
        <v>49.537944789999997</v>
      </c>
      <c r="F467" s="1">
        <v>30.849685664999999</v>
      </c>
    </row>
    <row r="468" spans="3:6" x14ac:dyDescent="0.25">
      <c r="C468" s="1">
        <v>2035</v>
      </c>
      <c r="D468" s="1">
        <v>12.32502556</v>
      </c>
      <c r="E468" s="1">
        <v>49.91430664</v>
      </c>
      <c r="F468" s="1">
        <v>31.1196661</v>
      </c>
    </row>
    <row r="469" spans="3:6" x14ac:dyDescent="0.25">
      <c r="C469" s="1">
        <v>2034</v>
      </c>
      <c r="D469" s="1">
        <v>12.48242664</v>
      </c>
      <c r="E469" s="1">
        <v>50.159515380000002</v>
      </c>
      <c r="F469" s="1">
        <v>31.320971010000001</v>
      </c>
    </row>
    <row r="470" spans="3:6" x14ac:dyDescent="0.25">
      <c r="C470" s="1">
        <v>2033</v>
      </c>
      <c r="D470" s="1">
        <v>12.73643208</v>
      </c>
      <c r="E470" s="1">
        <v>50.789558409999998</v>
      </c>
      <c r="F470" s="1">
        <v>31.762995244999999</v>
      </c>
    </row>
    <row r="471" spans="3:6" x14ac:dyDescent="0.25">
      <c r="C471" s="1">
        <v>2032</v>
      </c>
      <c r="D471" s="1">
        <v>12.78298187</v>
      </c>
      <c r="E471" s="1">
        <v>50.953281400000002</v>
      </c>
      <c r="F471" s="1">
        <v>31.868131635000001</v>
      </c>
    </row>
    <row r="472" spans="3:6" x14ac:dyDescent="0.25">
      <c r="C472" s="1">
        <v>2031</v>
      </c>
      <c r="D472" s="1">
        <v>12.996527670000001</v>
      </c>
      <c r="E472" s="1">
        <v>51.495128630000004</v>
      </c>
      <c r="F472" s="1">
        <v>32.245828150000001</v>
      </c>
    </row>
    <row r="473" spans="3:6" x14ac:dyDescent="0.25">
      <c r="C473" s="1">
        <v>2030</v>
      </c>
      <c r="D473" s="1">
        <v>13.17620468</v>
      </c>
      <c r="E473" s="1">
        <v>51.630252839999997</v>
      </c>
      <c r="F473" s="1">
        <v>32.403228759999998</v>
      </c>
    </row>
    <row r="474" spans="3:6" x14ac:dyDescent="0.25">
      <c r="C474" s="1">
        <v>2029</v>
      </c>
      <c r="D474" s="1">
        <v>13.37652493</v>
      </c>
      <c r="E474" s="1">
        <v>52.028656009999999</v>
      </c>
      <c r="F474" s="1">
        <v>32.702590469999997</v>
      </c>
    </row>
    <row r="475" spans="3:6" x14ac:dyDescent="0.25">
      <c r="C475" s="1">
        <v>2028</v>
      </c>
      <c r="D475" s="1">
        <v>13.568480490000001</v>
      </c>
      <c r="E475" s="1">
        <v>52.328247070000003</v>
      </c>
      <c r="F475" s="1">
        <v>32.948363780000001</v>
      </c>
    </row>
    <row r="476" spans="3:6" x14ac:dyDescent="0.25">
      <c r="C476" s="1">
        <v>2027</v>
      </c>
      <c r="D476" s="1">
        <v>13.77436352</v>
      </c>
      <c r="E476" s="1">
        <v>52.84016037</v>
      </c>
      <c r="F476" s="1">
        <v>33.307261945</v>
      </c>
    </row>
    <row r="477" spans="3:6" x14ac:dyDescent="0.25">
      <c r="C477" s="1">
        <v>2026</v>
      </c>
      <c r="D477" s="1">
        <v>13.92354488</v>
      </c>
      <c r="E477" s="1">
        <v>53.032173159999999</v>
      </c>
      <c r="F477" s="1">
        <v>33.477859019999997</v>
      </c>
    </row>
    <row r="478" spans="3:6" x14ac:dyDescent="0.25">
      <c r="C478" s="1">
        <v>2025</v>
      </c>
      <c r="D478" s="1">
        <v>14.05037308</v>
      </c>
      <c r="E478" s="1">
        <v>53.593276979999999</v>
      </c>
      <c r="F478" s="1">
        <v>33.821825029999999</v>
      </c>
    </row>
    <row r="479" spans="3:6" x14ac:dyDescent="0.25">
      <c r="C479" s="1">
        <v>2024</v>
      </c>
      <c r="D479" s="1">
        <v>14.36362553</v>
      </c>
      <c r="E479" s="1">
        <v>53.891815190000003</v>
      </c>
      <c r="F479" s="1">
        <v>34.127720359999998</v>
      </c>
    </row>
    <row r="480" spans="3:6" x14ac:dyDescent="0.25">
      <c r="C480" s="1">
        <v>2023</v>
      </c>
      <c r="D480" s="1">
        <v>14.56315708</v>
      </c>
      <c r="E480" s="1">
        <v>54.034595490000001</v>
      </c>
      <c r="F480" s="1">
        <v>34.298876284999999</v>
      </c>
    </row>
    <row r="481" spans="3:6" x14ac:dyDescent="0.25">
      <c r="C481" s="1">
        <v>2022</v>
      </c>
      <c r="D481" s="1">
        <v>14.835392000000001</v>
      </c>
      <c r="E481" s="1">
        <v>54.549652100000003</v>
      </c>
      <c r="F481" s="1">
        <v>34.692522050000001</v>
      </c>
    </row>
    <row r="482" spans="3:6" x14ac:dyDescent="0.25">
      <c r="C482" s="1">
        <v>2021</v>
      </c>
      <c r="D482" s="1">
        <v>15.014328000000001</v>
      </c>
      <c r="E482" s="1">
        <v>54.78534698</v>
      </c>
      <c r="F482" s="1">
        <v>34.899837490000003</v>
      </c>
    </row>
    <row r="483" spans="3:6" x14ac:dyDescent="0.25">
      <c r="C483" s="1">
        <v>2020</v>
      </c>
      <c r="D483" s="1">
        <v>15.3160677</v>
      </c>
      <c r="E483" s="1">
        <v>54.825813289999999</v>
      </c>
      <c r="F483" s="1">
        <v>35.070940495000002</v>
      </c>
    </row>
    <row r="484" spans="3:6" x14ac:dyDescent="0.25">
      <c r="C484" s="1">
        <v>2019</v>
      </c>
      <c r="D484" s="1">
        <v>15.42349911</v>
      </c>
      <c r="E484" s="1">
        <v>55.487297060000003</v>
      </c>
      <c r="F484" s="1">
        <v>35.455398084999999</v>
      </c>
    </row>
    <row r="485" spans="3:6" x14ac:dyDescent="0.25">
      <c r="C485" s="1">
        <v>2018</v>
      </c>
      <c r="D485" s="1">
        <v>15.676486969999999</v>
      </c>
      <c r="E485" s="1">
        <v>55.781734470000004</v>
      </c>
      <c r="F485" s="1">
        <v>35.729110720000001</v>
      </c>
    </row>
    <row r="486" spans="3:6" x14ac:dyDescent="0.25">
      <c r="C486" s="1">
        <v>2017</v>
      </c>
      <c r="D486" s="1">
        <v>15.92517376</v>
      </c>
      <c r="E486" s="1">
        <v>55.916778559999997</v>
      </c>
      <c r="F486" s="1">
        <v>35.920976159999995</v>
      </c>
    </row>
    <row r="487" spans="3:6" x14ac:dyDescent="0.25">
      <c r="C487" s="1">
        <v>2016</v>
      </c>
      <c r="D487" s="1">
        <v>16.05834007</v>
      </c>
      <c r="E487" s="1">
        <v>56.243663789999999</v>
      </c>
      <c r="F487" s="1">
        <v>36.15100193</v>
      </c>
    </row>
    <row r="488" spans="3:6" x14ac:dyDescent="0.25">
      <c r="C488" s="1">
        <v>2015</v>
      </c>
      <c r="D488" s="1">
        <v>16.292018890000001</v>
      </c>
      <c r="E488" s="1">
        <v>56.393188479999999</v>
      </c>
      <c r="F488" s="1">
        <v>36.342603685</v>
      </c>
    </row>
    <row r="489" spans="3:6" x14ac:dyDescent="0.25">
      <c r="C489" s="1">
        <v>2014</v>
      </c>
      <c r="D489" s="1">
        <v>16.544240949999999</v>
      </c>
      <c r="E489" s="1">
        <v>56.687313080000003</v>
      </c>
      <c r="F489" s="1">
        <v>36.615777014999999</v>
      </c>
    </row>
    <row r="490" spans="3:6" x14ac:dyDescent="0.25">
      <c r="C490" s="1">
        <v>2013</v>
      </c>
      <c r="D490" s="1">
        <v>16.847503660000001</v>
      </c>
      <c r="E490" s="1">
        <v>57.124336239999998</v>
      </c>
      <c r="F490" s="1">
        <v>36.985919949999996</v>
      </c>
    </row>
    <row r="491" spans="3:6" x14ac:dyDescent="0.25">
      <c r="C491" s="1">
        <v>2012</v>
      </c>
      <c r="D491" s="1">
        <v>17.008956909999998</v>
      </c>
      <c r="E491" s="1">
        <v>57.440895079999997</v>
      </c>
      <c r="F491" s="1">
        <v>37.224925995</v>
      </c>
    </row>
    <row r="492" spans="3:6" x14ac:dyDescent="0.25">
      <c r="C492" s="1">
        <v>2011</v>
      </c>
      <c r="D492" s="1">
        <v>17.225660319999999</v>
      </c>
      <c r="E492" s="1">
        <v>57.500194550000003</v>
      </c>
      <c r="F492" s="1">
        <v>37.362927435000003</v>
      </c>
    </row>
    <row r="493" spans="3:6" x14ac:dyDescent="0.25">
      <c r="C493" s="1">
        <v>2010</v>
      </c>
      <c r="D493" s="1">
        <v>17.477998729999999</v>
      </c>
      <c r="E493" s="1">
        <v>57.753002170000002</v>
      </c>
      <c r="F493" s="1">
        <v>37.615500449999999</v>
      </c>
    </row>
    <row r="494" spans="3:6" x14ac:dyDescent="0.25">
      <c r="C494" s="1">
        <v>2009</v>
      </c>
      <c r="D494" s="1">
        <v>17.752214429999999</v>
      </c>
      <c r="E494" s="1">
        <v>57.994152069999998</v>
      </c>
      <c r="F494" s="1">
        <v>37.873183249999997</v>
      </c>
    </row>
    <row r="495" spans="3:6" x14ac:dyDescent="0.25">
      <c r="C495" s="1">
        <v>2008</v>
      </c>
      <c r="D495" s="1">
        <v>17.98653221</v>
      </c>
      <c r="E495" s="1">
        <v>58.128684999999997</v>
      </c>
      <c r="F495" s="1">
        <v>38.057608604999999</v>
      </c>
    </row>
    <row r="496" spans="3:6" x14ac:dyDescent="0.25">
      <c r="C496" s="1">
        <v>2007</v>
      </c>
      <c r="D496" s="1">
        <v>18.179712299999998</v>
      </c>
      <c r="E496" s="1">
        <v>58.637130740000003</v>
      </c>
      <c r="F496" s="1">
        <v>38.408421520000005</v>
      </c>
    </row>
    <row r="497" spans="3:6" x14ac:dyDescent="0.25">
      <c r="C497" s="1">
        <v>2006</v>
      </c>
      <c r="D497" s="1">
        <v>18.48860359</v>
      </c>
      <c r="E497" s="1">
        <v>58.439319609999998</v>
      </c>
      <c r="F497" s="1">
        <v>38.463961599999998</v>
      </c>
    </row>
    <row r="498" spans="3:6" x14ac:dyDescent="0.25">
      <c r="C498" s="1">
        <v>2005</v>
      </c>
      <c r="D498" s="1">
        <v>18.684646610000001</v>
      </c>
      <c r="E498" s="1">
        <v>58.960418699999998</v>
      </c>
      <c r="F498" s="1">
        <v>38.822532655000003</v>
      </c>
    </row>
    <row r="499" spans="3:6" x14ac:dyDescent="0.25">
      <c r="C499" s="1">
        <v>2004</v>
      </c>
      <c r="D499" s="1">
        <v>18.85224152</v>
      </c>
      <c r="E499" s="1">
        <v>59.25390625</v>
      </c>
      <c r="F499" s="1">
        <v>39.053073885000003</v>
      </c>
    </row>
    <row r="500" spans="3:6" x14ac:dyDescent="0.25">
      <c r="C500" s="1">
        <v>2003</v>
      </c>
      <c r="D500" s="1">
        <v>19.118703839999998</v>
      </c>
      <c r="E500" s="1">
        <v>59.48958588</v>
      </c>
      <c r="F500" s="1">
        <v>39.304144860000001</v>
      </c>
    </row>
    <row r="501" spans="3:6" x14ac:dyDescent="0.25">
      <c r="C501" s="1">
        <v>2002</v>
      </c>
      <c r="D501" s="1">
        <v>19.356962200000002</v>
      </c>
      <c r="E501" s="1">
        <v>59.555202479999998</v>
      </c>
      <c r="F501" s="1">
        <v>39.456082340000002</v>
      </c>
    </row>
    <row r="502" spans="3:6" x14ac:dyDescent="0.25">
      <c r="C502" s="1">
        <v>2001</v>
      </c>
      <c r="D502" s="1">
        <v>19.59301567</v>
      </c>
      <c r="E502" s="1">
        <v>59.77806854</v>
      </c>
      <c r="F502" s="1">
        <v>39.685542104999996</v>
      </c>
    </row>
    <row r="503" spans="3:6" x14ac:dyDescent="0.25">
      <c r="C503" s="1">
        <v>2000</v>
      </c>
      <c r="D503" s="1">
        <v>19.841825490000002</v>
      </c>
      <c r="E503" s="1">
        <v>59.98813629</v>
      </c>
      <c r="F503" s="1">
        <v>39.914980890000002</v>
      </c>
    </row>
    <row r="504" spans="3:6" x14ac:dyDescent="0.25">
      <c r="C504" s="1">
        <v>1999</v>
      </c>
      <c r="D504" s="1">
        <v>20.065895080000001</v>
      </c>
      <c r="E504" s="1">
        <v>60.203624730000001</v>
      </c>
      <c r="F504" s="1">
        <v>40.134759905000003</v>
      </c>
    </row>
    <row r="505" spans="3:6" x14ac:dyDescent="0.25">
      <c r="C505" s="1">
        <v>1998</v>
      </c>
      <c r="D505" s="1">
        <v>20.263357160000002</v>
      </c>
      <c r="E505" s="1">
        <v>60.631145480000001</v>
      </c>
      <c r="F505" s="1">
        <v>40.447251319999999</v>
      </c>
    </row>
    <row r="506" spans="3:6" x14ac:dyDescent="0.25">
      <c r="C506" s="1">
        <v>1997</v>
      </c>
      <c r="D506" s="1">
        <v>20.58127022</v>
      </c>
      <c r="E506" s="1">
        <v>60.640781400000002</v>
      </c>
      <c r="F506" s="1">
        <v>40.611025810000001</v>
      </c>
    </row>
    <row r="507" spans="3:6" x14ac:dyDescent="0.25">
      <c r="C507" s="1">
        <v>1996</v>
      </c>
      <c r="D507" s="1">
        <v>20.745248790000002</v>
      </c>
      <c r="E507" s="1">
        <v>60.867725370000002</v>
      </c>
      <c r="F507" s="1">
        <v>40.806487080000004</v>
      </c>
    </row>
    <row r="508" spans="3:6" x14ac:dyDescent="0.25">
      <c r="C508" s="1">
        <v>1995</v>
      </c>
      <c r="D508" s="1">
        <v>20.980884549999999</v>
      </c>
      <c r="E508" s="1">
        <v>61.028938289999999</v>
      </c>
      <c r="F508" s="1">
        <v>41.004911419999999</v>
      </c>
    </row>
    <row r="509" spans="3:6" x14ac:dyDescent="0.25">
      <c r="C509" s="1">
        <v>1994</v>
      </c>
      <c r="D509" s="1">
        <v>21.266525269999999</v>
      </c>
      <c r="E509" s="1">
        <v>61.252750399999996</v>
      </c>
      <c r="F509" s="1">
        <v>41.259637834999999</v>
      </c>
    </row>
    <row r="510" spans="3:6" x14ac:dyDescent="0.25">
      <c r="C510" s="1">
        <v>1993</v>
      </c>
      <c r="D510" s="1">
        <v>21.395570759999998</v>
      </c>
      <c r="E510" s="1">
        <v>61.633865360000001</v>
      </c>
      <c r="F510" s="1">
        <v>41.51471806</v>
      </c>
    </row>
    <row r="511" spans="3:6" x14ac:dyDescent="0.25">
      <c r="C511" s="1">
        <v>1992</v>
      </c>
      <c r="D511" s="1">
        <v>21.657331469999999</v>
      </c>
      <c r="E511" s="1">
        <v>61.590938569999999</v>
      </c>
      <c r="F511" s="1">
        <v>41.624135019999997</v>
      </c>
    </row>
    <row r="512" spans="3:6" x14ac:dyDescent="0.25">
      <c r="C512" s="1">
        <v>1991</v>
      </c>
      <c r="D512" s="1">
        <v>21.911369319999999</v>
      </c>
      <c r="E512" s="1">
        <v>61.889148710000001</v>
      </c>
      <c r="F512" s="1">
        <v>41.900259015000003</v>
      </c>
    </row>
    <row r="513" spans="3:6" x14ac:dyDescent="0.25">
      <c r="C513" s="1">
        <v>1990</v>
      </c>
      <c r="D513" s="1">
        <v>22.13328362</v>
      </c>
      <c r="E513" s="1">
        <v>61.702346800000001</v>
      </c>
      <c r="F513" s="1">
        <v>41.917815210000001</v>
      </c>
    </row>
    <row r="514" spans="3:6" x14ac:dyDescent="0.25">
      <c r="C514" s="1">
        <v>1989</v>
      </c>
      <c r="D514" s="1">
        <v>22.365604399999999</v>
      </c>
      <c r="E514" s="1">
        <v>62.189132690000001</v>
      </c>
      <c r="F514" s="1">
        <v>42.277368545000002</v>
      </c>
    </row>
    <row r="515" spans="3:6" x14ac:dyDescent="0.25">
      <c r="C515" s="1">
        <v>1988</v>
      </c>
      <c r="D515" s="1">
        <v>22.581628800000001</v>
      </c>
      <c r="E515" s="1">
        <v>62.24869537</v>
      </c>
      <c r="F515" s="1">
        <v>42.415162084999999</v>
      </c>
    </row>
    <row r="516" spans="3:6" x14ac:dyDescent="0.25">
      <c r="C516" s="1">
        <v>1987</v>
      </c>
      <c r="D516" s="1">
        <v>22.857723239999999</v>
      </c>
      <c r="E516" s="1">
        <v>61.90829849</v>
      </c>
      <c r="F516" s="1">
        <v>42.383010865000003</v>
      </c>
    </row>
    <row r="517" spans="3:6" x14ac:dyDescent="0.25">
      <c r="C517" s="1">
        <v>1986</v>
      </c>
      <c r="D517" s="1">
        <v>22.994365689999999</v>
      </c>
      <c r="E517" s="1">
        <v>62.537445069999997</v>
      </c>
      <c r="F517" s="1">
        <v>42.76590538</v>
      </c>
    </row>
    <row r="518" spans="3:6" x14ac:dyDescent="0.25">
      <c r="C518" s="1">
        <v>1985</v>
      </c>
      <c r="D518" s="1">
        <v>23.178901669999998</v>
      </c>
      <c r="E518" s="1">
        <v>62.527256010000002</v>
      </c>
      <c r="F518" s="1">
        <v>42.853078840000002</v>
      </c>
    </row>
    <row r="519" spans="3:6" x14ac:dyDescent="0.25">
      <c r="C519" s="1">
        <v>1984</v>
      </c>
      <c r="D519" s="1">
        <v>23.484138489999999</v>
      </c>
      <c r="E519" s="1">
        <v>62.61079788</v>
      </c>
      <c r="F519" s="1">
        <v>43.047468185</v>
      </c>
    </row>
    <row r="520" spans="3:6" x14ac:dyDescent="0.25">
      <c r="C520" s="1">
        <v>1983</v>
      </c>
      <c r="D520" s="1">
        <v>23.582830430000001</v>
      </c>
      <c r="E520" s="1">
        <v>62.832820890000001</v>
      </c>
      <c r="F520" s="1">
        <v>43.207825659999997</v>
      </c>
    </row>
    <row r="521" spans="3:6" x14ac:dyDescent="0.25">
      <c r="C521" s="1">
        <v>1982</v>
      </c>
      <c r="D521" s="1">
        <v>23.880821229999999</v>
      </c>
      <c r="E521" s="1">
        <v>62.808429719999999</v>
      </c>
      <c r="F521" s="1">
        <v>43.344625475000001</v>
      </c>
    </row>
    <row r="522" spans="3:6" x14ac:dyDescent="0.25">
      <c r="C522" s="1">
        <v>1981</v>
      </c>
      <c r="D522" s="1">
        <v>24.043348309999999</v>
      </c>
      <c r="E522" s="1">
        <v>62.795795439999999</v>
      </c>
      <c r="F522" s="1">
        <v>43.419571875000003</v>
      </c>
    </row>
    <row r="523" spans="3:6" x14ac:dyDescent="0.25">
      <c r="C523" s="1">
        <v>1980</v>
      </c>
      <c r="D523" s="1">
        <v>24.371780399999999</v>
      </c>
      <c r="E523" s="1">
        <v>63.275764469999999</v>
      </c>
      <c r="F523" s="1">
        <v>43.823772434999995</v>
      </c>
    </row>
    <row r="524" spans="3:6" x14ac:dyDescent="0.25">
      <c r="C524" s="1">
        <v>1979</v>
      </c>
      <c r="D524" s="1">
        <v>24.485532760000002</v>
      </c>
      <c r="E524" s="1">
        <v>63.303081509999998</v>
      </c>
      <c r="F524" s="1">
        <v>43.894307134999998</v>
      </c>
    </row>
    <row r="525" spans="3:6" x14ac:dyDescent="0.25">
      <c r="C525" s="1">
        <v>1978</v>
      </c>
      <c r="D525" s="1">
        <v>24.685201639999999</v>
      </c>
      <c r="E525" s="1">
        <v>63.28915405</v>
      </c>
      <c r="F525" s="1">
        <v>43.987177844999998</v>
      </c>
    </row>
    <row r="526" spans="3:6" x14ac:dyDescent="0.25">
      <c r="C526" s="1">
        <v>1977</v>
      </c>
      <c r="D526" s="1">
        <v>24.927536010000001</v>
      </c>
      <c r="E526" s="1">
        <v>63.27349091</v>
      </c>
      <c r="F526" s="1">
        <v>44.100513460000002</v>
      </c>
    </row>
    <row r="527" spans="3:6" x14ac:dyDescent="0.25">
      <c r="C527" s="1">
        <v>1976</v>
      </c>
      <c r="D527" s="1">
        <v>25.08010483</v>
      </c>
      <c r="E527" s="1">
        <v>63.476364140000001</v>
      </c>
      <c r="F527" s="1">
        <v>44.278234484999999</v>
      </c>
    </row>
    <row r="528" spans="3:6" x14ac:dyDescent="0.25">
      <c r="C528" s="1">
        <v>1975</v>
      </c>
      <c r="D528" s="1">
        <v>25.219940189999999</v>
      </c>
      <c r="E528" s="1">
        <v>63.511867520000003</v>
      </c>
      <c r="F528" s="1">
        <v>44.365903854999999</v>
      </c>
    </row>
    <row r="529" spans="3:6" x14ac:dyDescent="0.25">
      <c r="C529" s="1">
        <v>1974</v>
      </c>
      <c r="D529" s="1">
        <v>25.469240190000001</v>
      </c>
      <c r="E529" s="1">
        <v>63.320713040000001</v>
      </c>
      <c r="F529" s="1">
        <v>44.394976615000004</v>
      </c>
    </row>
    <row r="530" spans="3:6" x14ac:dyDescent="0.25">
      <c r="C530" s="1">
        <v>1973</v>
      </c>
      <c r="D530" s="1">
        <v>25.655948639999998</v>
      </c>
      <c r="E530" s="1">
        <v>63.646732329999999</v>
      </c>
      <c r="F530" s="1">
        <v>44.651340484999999</v>
      </c>
    </row>
    <row r="531" spans="3:6" x14ac:dyDescent="0.25">
      <c r="C531" s="1">
        <v>1972</v>
      </c>
      <c r="D531" s="1">
        <v>25.819087979999999</v>
      </c>
      <c r="E531" s="1">
        <v>63.855014799999999</v>
      </c>
      <c r="F531" s="1">
        <v>44.837051389999999</v>
      </c>
    </row>
    <row r="532" spans="3:6" x14ac:dyDescent="0.25">
      <c r="C532" s="1">
        <v>1971</v>
      </c>
      <c r="D532" s="1">
        <v>25.982746120000002</v>
      </c>
      <c r="E532" s="1">
        <v>63.836414339999997</v>
      </c>
      <c r="F532" s="1">
        <v>44.909580230000003</v>
      </c>
    </row>
    <row r="533" spans="3:6" x14ac:dyDescent="0.25">
      <c r="C533" s="1">
        <v>1970</v>
      </c>
      <c r="D533" s="1">
        <v>26.101034160000001</v>
      </c>
      <c r="E533" s="1">
        <v>63.82786179</v>
      </c>
      <c r="F533" s="1">
        <v>44.964447974999999</v>
      </c>
    </row>
    <row r="534" spans="3:6" x14ac:dyDescent="0.25">
      <c r="C534" s="1">
        <v>1969</v>
      </c>
      <c r="D534" s="1">
        <v>26.301898959999999</v>
      </c>
      <c r="E534" s="1">
        <v>64.020164489999999</v>
      </c>
      <c r="F534" s="1">
        <v>45.161031725000001</v>
      </c>
    </row>
    <row r="535" spans="3:6" x14ac:dyDescent="0.25">
      <c r="C535" s="1">
        <v>1968</v>
      </c>
      <c r="D535" s="1">
        <v>26.491981509999999</v>
      </c>
      <c r="E535" s="1">
        <v>63.78790283</v>
      </c>
      <c r="F535" s="1">
        <v>45.139942169999998</v>
      </c>
    </row>
    <row r="536" spans="3:6" x14ac:dyDescent="0.25">
      <c r="C536" s="1">
        <v>1967</v>
      </c>
      <c r="D536" s="1">
        <v>26.674287799999998</v>
      </c>
      <c r="E536" s="1">
        <v>63.81483841</v>
      </c>
      <c r="F536" s="1">
        <v>45.244563104999997</v>
      </c>
    </row>
    <row r="537" spans="3:6" x14ac:dyDescent="0.25">
      <c r="C537" s="1">
        <v>1966</v>
      </c>
      <c r="D537" s="1">
        <v>26.742939</v>
      </c>
      <c r="E537" s="1">
        <v>64.002098079999996</v>
      </c>
      <c r="F537" s="1">
        <v>45.372518540000002</v>
      </c>
    </row>
    <row r="538" spans="3:6" x14ac:dyDescent="0.25">
      <c r="C538" s="1">
        <v>1965</v>
      </c>
      <c r="D538" s="1">
        <v>26.934921259999999</v>
      </c>
      <c r="E538" s="1">
        <v>64.084014890000006</v>
      </c>
      <c r="F538" s="1">
        <v>45.509468075000001</v>
      </c>
    </row>
    <row r="539" spans="3:6" x14ac:dyDescent="0.25">
      <c r="C539" s="1">
        <v>1964</v>
      </c>
      <c r="D539" s="1">
        <v>27.120119089999999</v>
      </c>
      <c r="E539" s="1">
        <v>64.036094669999997</v>
      </c>
      <c r="F539" s="1">
        <v>45.57810688</v>
      </c>
    </row>
    <row r="540" spans="3:6" x14ac:dyDescent="0.25">
      <c r="C540" s="1">
        <v>1963</v>
      </c>
      <c r="D540" s="1">
        <v>27.252378459999999</v>
      </c>
      <c r="E540" s="1">
        <v>64.223587039999998</v>
      </c>
      <c r="F540" s="1">
        <v>45.73798275</v>
      </c>
    </row>
    <row r="541" spans="3:6" x14ac:dyDescent="0.25">
      <c r="C541" s="1">
        <v>1962</v>
      </c>
      <c r="D541" s="1">
        <v>27.406702039999999</v>
      </c>
      <c r="E541" s="1">
        <v>63.96366501</v>
      </c>
      <c r="F541" s="1">
        <v>45.685183524999999</v>
      </c>
    </row>
    <row r="542" spans="3:6" x14ac:dyDescent="0.25">
      <c r="C542" s="1">
        <v>1961</v>
      </c>
      <c r="D542" s="1">
        <v>27.50649834</v>
      </c>
      <c r="E542" s="1">
        <v>64.018981929999995</v>
      </c>
      <c r="F542" s="1">
        <v>45.762740135000001</v>
      </c>
    </row>
    <row r="543" spans="3:6" x14ac:dyDescent="0.25">
      <c r="C543" s="1">
        <v>1960</v>
      </c>
      <c r="D543" s="1">
        <v>27.673006059999999</v>
      </c>
      <c r="E543" s="1">
        <v>64.058265689999999</v>
      </c>
      <c r="F543" s="1">
        <v>45.865635874999995</v>
      </c>
    </row>
    <row r="544" spans="3:6" x14ac:dyDescent="0.25">
      <c r="C544" s="1">
        <v>1959</v>
      </c>
      <c r="D544" s="1">
        <v>27.885780329999999</v>
      </c>
      <c r="E544" s="1">
        <v>64.288520809999994</v>
      </c>
      <c r="F544" s="1">
        <v>46.087150569999999</v>
      </c>
    </row>
    <row r="545" spans="3:6" x14ac:dyDescent="0.25">
      <c r="C545" s="1">
        <v>1958</v>
      </c>
      <c r="D545" s="1">
        <v>27.922689439999999</v>
      </c>
      <c r="E545" s="1">
        <v>64.059776310000004</v>
      </c>
      <c r="F545" s="1">
        <v>45.991232875000001</v>
      </c>
    </row>
    <row r="546" spans="3:6" x14ac:dyDescent="0.25">
      <c r="C546" s="1">
        <v>1957</v>
      </c>
      <c r="D546" s="1">
        <v>28.03167152</v>
      </c>
      <c r="E546" s="1">
        <v>63.963436129999998</v>
      </c>
      <c r="F546" s="1">
        <v>45.997553824999997</v>
      </c>
    </row>
    <row r="547" spans="3:6" x14ac:dyDescent="0.25">
      <c r="C547" s="1">
        <v>1956</v>
      </c>
      <c r="D547" s="1">
        <v>28.108770369999998</v>
      </c>
      <c r="E547" s="1">
        <v>64.250137330000001</v>
      </c>
      <c r="F547" s="1">
        <v>46.179453850000002</v>
      </c>
    </row>
    <row r="548" spans="3:6" x14ac:dyDescent="0.25">
      <c r="C548" s="1">
        <v>1955</v>
      </c>
      <c r="D548" s="1">
        <v>28.295955660000001</v>
      </c>
      <c r="E548" s="1">
        <v>64.117271419999994</v>
      </c>
      <c r="F548" s="1">
        <v>46.206613539999999</v>
      </c>
    </row>
    <row r="549" spans="3:6" x14ac:dyDescent="0.25">
      <c r="C549" s="1">
        <v>1954</v>
      </c>
      <c r="D549" s="1">
        <v>28.328783040000001</v>
      </c>
      <c r="E549" s="1">
        <v>63.905834200000001</v>
      </c>
      <c r="F549" s="1">
        <v>46.117308620000003</v>
      </c>
    </row>
    <row r="550" spans="3:6" x14ac:dyDescent="0.25">
      <c r="C550" s="1">
        <v>1953</v>
      </c>
      <c r="D550" s="1">
        <v>28.540414810000001</v>
      </c>
      <c r="E550" s="1">
        <v>64.151794429999995</v>
      </c>
      <c r="F550" s="1">
        <v>46.346104619999998</v>
      </c>
    </row>
    <row r="551" spans="3:6" x14ac:dyDescent="0.25">
      <c r="C551" s="1">
        <v>1952</v>
      </c>
      <c r="D551" s="1">
        <v>28.58981133</v>
      </c>
      <c r="E551" s="1">
        <v>63.865589139999997</v>
      </c>
      <c r="F551" s="1">
        <v>46.227700235</v>
      </c>
    </row>
    <row r="552" spans="3:6" x14ac:dyDescent="0.25">
      <c r="C552" s="1">
        <v>1951</v>
      </c>
      <c r="D552" s="1">
        <v>28.627813339999999</v>
      </c>
      <c r="E552" s="1">
        <v>63.839500430000001</v>
      </c>
      <c r="F552" s="1">
        <v>46.233656885000002</v>
      </c>
    </row>
    <row r="553" spans="3:6" x14ac:dyDescent="0.25">
      <c r="C553" s="1">
        <v>1950</v>
      </c>
      <c r="D553" s="1">
        <v>28.735467910000001</v>
      </c>
      <c r="E553" s="1">
        <v>63.821975709999997</v>
      </c>
      <c r="F553" s="1">
        <v>46.27872181</v>
      </c>
    </row>
    <row r="554" spans="3:6" x14ac:dyDescent="0.25">
      <c r="C554" s="1">
        <v>1949</v>
      </c>
      <c r="D554" s="1">
        <v>28.81920624</v>
      </c>
      <c r="E554" s="1">
        <v>63.750656130000003</v>
      </c>
      <c r="F554" s="1">
        <v>46.284931185000005</v>
      </c>
    </row>
    <row r="555" spans="3:6" x14ac:dyDescent="0.25">
      <c r="C555" s="1">
        <v>1948</v>
      </c>
      <c r="D555" s="1">
        <v>28.945346829999998</v>
      </c>
      <c r="E555" s="1">
        <v>63.652759549999999</v>
      </c>
      <c r="F555" s="1">
        <v>46.299053189999995</v>
      </c>
    </row>
    <row r="556" spans="3:6" x14ac:dyDescent="0.25">
      <c r="C556" s="1">
        <v>1947</v>
      </c>
      <c r="D556" s="1">
        <v>29.019945140000001</v>
      </c>
      <c r="E556" s="1">
        <v>63.651298519999997</v>
      </c>
      <c r="F556" s="1">
        <v>46.335621830000001</v>
      </c>
    </row>
    <row r="557" spans="3:6" x14ac:dyDescent="0.25">
      <c r="C557" s="1">
        <v>1946</v>
      </c>
      <c r="D557" s="1">
        <v>29.080575939999999</v>
      </c>
      <c r="E557" s="1">
        <v>63.53974152</v>
      </c>
      <c r="F557" s="1">
        <v>46.310158729999998</v>
      </c>
    </row>
    <row r="558" spans="3:6" x14ac:dyDescent="0.25">
      <c r="C558" s="1">
        <v>1945</v>
      </c>
      <c r="D558" s="1">
        <v>29.147779459999999</v>
      </c>
      <c r="E558" s="1">
        <v>63.657741549999997</v>
      </c>
      <c r="F558" s="1">
        <v>46.402760504999996</v>
      </c>
    </row>
    <row r="559" spans="3:6" x14ac:dyDescent="0.25">
      <c r="C559" s="1">
        <v>1944</v>
      </c>
      <c r="D559" s="1">
        <v>29.24588966</v>
      </c>
      <c r="E559" s="1">
        <v>63.47251129</v>
      </c>
      <c r="F559" s="1">
        <v>46.359200475000002</v>
      </c>
    </row>
    <row r="560" spans="3:6" x14ac:dyDescent="0.25">
      <c r="C560" s="1">
        <v>1943</v>
      </c>
      <c r="D560" s="1">
        <v>29.286146160000001</v>
      </c>
      <c r="E560" s="1">
        <v>63.384265900000003</v>
      </c>
      <c r="F560" s="1">
        <v>46.335206030000002</v>
      </c>
    </row>
    <row r="561" spans="3:6" x14ac:dyDescent="0.25">
      <c r="C561" s="1">
        <v>1942</v>
      </c>
      <c r="D561" s="1">
        <v>29.35199356</v>
      </c>
      <c r="E561" s="1">
        <v>63.214515689999999</v>
      </c>
      <c r="F561" s="1">
        <v>46.283254624999998</v>
      </c>
    </row>
    <row r="562" spans="3:6" x14ac:dyDescent="0.25">
      <c r="C562" s="1">
        <v>1941</v>
      </c>
      <c r="D562" s="1">
        <v>29.337018969999999</v>
      </c>
      <c r="E562" s="1">
        <v>63.176166530000003</v>
      </c>
      <c r="F562" s="1">
        <v>46.256592750000003</v>
      </c>
    </row>
    <row r="563" spans="3:6" x14ac:dyDescent="0.25">
      <c r="C563" s="1">
        <v>1940</v>
      </c>
      <c r="D563" s="1">
        <v>29.419103620000001</v>
      </c>
      <c r="E563" s="1">
        <v>62.99090958</v>
      </c>
      <c r="F563" s="1">
        <v>46.205006600000004</v>
      </c>
    </row>
    <row r="564" spans="3:6" x14ac:dyDescent="0.25">
      <c r="C564" s="1">
        <v>1939</v>
      </c>
      <c r="D564" s="1">
        <v>29.474094390000001</v>
      </c>
      <c r="E564" s="1">
        <v>63.232284550000003</v>
      </c>
      <c r="F564" s="1">
        <v>46.353189470000004</v>
      </c>
    </row>
    <row r="565" spans="3:6" x14ac:dyDescent="0.25">
      <c r="C565" s="1">
        <v>1938</v>
      </c>
      <c r="D565" s="1">
        <v>29.505866999999999</v>
      </c>
      <c r="E565" s="1">
        <v>62.961292270000001</v>
      </c>
      <c r="F565" s="1">
        <v>46.233579634999998</v>
      </c>
    </row>
    <row r="566" spans="3:6" x14ac:dyDescent="0.25">
      <c r="C566" s="1">
        <v>1937</v>
      </c>
      <c r="D566" s="1">
        <v>29.563253400000001</v>
      </c>
      <c r="E566" s="1">
        <v>62.652133939999999</v>
      </c>
      <c r="F566" s="1">
        <v>46.107693670000003</v>
      </c>
    </row>
    <row r="567" spans="3:6" x14ac:dyDescent="0.25">
      <c r="C567" s="1">
        <v>1936</v>
      </c>
      <c r="D567" s="1">
        <v>29.569622039999999</v>
      </c>
      <c r="E567" s="1">
        <v>62.76873398</v>
      </c>
      <c r="F567" s="1">
        <v>46.169178009999996</v>
      </c>
    </row>
    <row r="568" spans="3:6" x14ac:dyDescent="0.25">
      <c r="C568" s="1">
        <v>1935</v>
      </c>
      <c r="D568" s="1">
        <v>29.576454160000001</v>
      </c>
      <c r="E568" s="1">
        <v>62.862957000000002</v>
      </c>
      <c r="F568" s="1">
        <v>46.219705580000003</v>
      </c>
    </row>
    <row r="569" spans="3:6" x14ac:dyDescent="0.25">
      <c r="C569" s="1">
        <v>1934</v>
      </c>
      <c r="D569" s="1">
        <v>29.60693169</v>
      </c>
      <c r="E569" s="1">
        <v>62.568305969999997</v>
      </c>
      <c r="F569" s="1">
        <v>46.087618829999997</v>
      </c>
    </row>
    <row r="570" spans="3:6" x14ac:dyDescent="0.25">
      <c r="C570" s="1">
        <v>1933</v>
      </c>
      <c r="D570" s="1">
        <v>29.624561310000001</v>
      </c>
      <c r="E570" s="1">
        <v>62.491519930000003</v>
      </c>
      <c r="F570" s="1">
        <v>46.05804062</v>
      </c>
    </row>
    <row r="571" spans="3:6" x14ac:dyDescent="0.25">
      <c r="C571" s="1">
        <v>1932</v>
      </c>
      <c r="D571" s="1">
        <v>29.630914690000001</v>
      </c>
      <c r="E571" s="1">
        <v>62.492263790000003</v>
      </c>
      <c r="F571" s="1">
        <v>46.061589240000004</v>
      </c>
    </row>
    <row r="572" spans="3:6" x14ac:dyDescent="0.25">
      <c r="C572" s="1">
        <v>1931</v>
      </c>
      <c r="D572" s="1">
        <v>29.682558060000002</v>
      </c>
      <c r="E572" s="1">
        <v>62.280303959999998</v>
      </c>
      <c r="F572" s="1">
        <v>45.981431010000001</v>
      </c>
    </row>
    <row r="573" spans="3:6" x14ac:dyDescent="0.25">
      <c r="C573" s="1">
        <v>1930</v>
      </c>
      <c r="D573" s="1">
        <v>29.618555069999999</v>
      </c>
      <c r="E573" s="1">
        <v>62.232452389999999</v>
      </c>
      <c r="F573" s="1">
        <v>45.925503730000003</v>
      </c>
    </row>
    <row r="574" spans="3:6" x14ac:dyDescent="0.25">
      <c r="C574" s="1">
        <v>1929</v>
      </c>
      <c r="D574" s="1">
        <v>29.67618942</v>
      </c>
      <c r="E574" s="1">
        <v>61.856704710000002</v>
      </c>
      <c r="F574" s="1">
        <v>45.766447065000001</v>
      </c>
    </row>
    <row r="575" spans="3:6" x14ac:dyDescent="0.25">
      <c r="C575" s="1">
        <v>1928</v>
      </c>
      <c r="D575" s="1">
        <v>29.60935593</v>
      </c>
      <c r="E575" s="1">
        <v>61.760158539999999</v>
      </c>
      <c r="F575" s="1">
        <v>45.684757234999999</v>
      </c>
    </row>
    <row r="576" spans="3:6" x14ac:dyDescent="0.25">
      <c r="C576" s="1">
        <v>1927</v>
      </c>
      <c r="D576" s="1">
        <v>29.543388369999999</v>
      </c>
      <c r="E576" s="1">
        <v>61.653373719999998</v>
      </c>
      <c r="F576" s="1">
        <v>45.598381044999996</v>
      </c>
    </row>
    <row r="577" spans="3:6" x14ac:dyDescent="0.25">
      <c r="C577" s="1">
        <v>1926</v>
      </c>
      <c r="D577" s="1">
        <v>29.580720899999999</v>
      </c>
      <c r="E577" s="1">
        <v>61.622356410000002</v>
      </c>
      <c r="F577" s="1">
        <v>45.601538654999999</v>
      </c>
    </row>
    <row r="578" spans="3:6" x14ac:dyDescent="0.25">
      <c r="C578" s="1">
        <v>1925</v>
      </c>
      <c r="D578" s="1">
        <v>29.6091938</v>
      </c>
      <c r="E578" s="1">
        <v>61.475036619999997</v>
      </c>
      <c r="F578" s="1">
        <v>45.542115209999999</v>
      </c>
    </row>
    <row r="579" spans="3:6" x14ac:dyDescent="0.25">
      <c r="C579" s="1">
        <v>1924</v>
      </c>
      <c r="D579" s="1">
        <v>29.519039150000001</v>
      </c>
      <c r="E579" s="1">
        <v>61.27621078</v>
      </c>
      <c r="F579" s="1">
        <v>45.397624964999999</v>
      </c>
    </row>
    <row r="580" spans="3:6" x14ac:dyDescent="0.25">
      <c r="C580" s="1">
        <v>1923</v>
      </c>
      <c r="D580" s="1">
        <v>29.513587950000002</v>
      </c>
      <c r="E580" s="1">
        <v>61.252639770000002</v>
      </c>
      <c r="F580" s="1">
        <v>45.383113860000002</v>
      </c>
    </row>
    <row r="581" spans="3:6" x14ac:dyDescent="0.25">
      <c r="C581" s="1">
        <v>1922</v>
      </c>
      <c r="D581" s="1">
        <v>29.392906190000001</v>
      </c>
      <c r="E581" s="1">
        <v>60.973422999999997</v>
      </c>
      <c r="F581" s="1">
        <v>45.183164595000001</v>
      </c>
    </row>
    <row r="582" spans="3:6" x14ac:dyDescent="0.25">
      <c r="C582" s="1">
        <v>1921</v>
      </c>
      <c r="D582" s="1">
        <v>29.493289950000001</v>
      </c>
      <c r="E582" s="1">
        <v>60.923110960000002</v>
      </c>
      <c r="F582" s="1">
        <v>45.208200455000004</v>
      </c>
    </row>
    <row r="583" spans="3:6" x14ac:dyDescent="0.25">
      <c r="C583" s="1">
        <v>1920</v>
      </c>
      <c r="D583" s="1">
        <v>29.38411331</v>
      </c>
      <c r="E583" s="1">
        <v>60.568534849999999</v>
      </c>
      <c r="F583" s="1">
        <v>44.976324079999998</v>
      </c>
    </row>
    <row r="584" spans="3:6" x14ac:dyDescent="0.25">
      <c r="C584" s="1">
        <v>1919</v>
      </c>
      <c r="D584" s="1">
        <v>29.271623609999999</v>
      </c>
      <c r="E584" s="1">
        <v>60.512794489999997</v>
      </c>
      <c r="F584" s="1">
        <v>44.892209049999998</v>
      </c>
    </row>
    <row r="585" spans="3:6" x14ac:dyDescent="0.25">
      <c r="C585" s="1">
        <v>1918</v>
      </c>
      <c r="D585" s="1">
        <v>29.28018951</v>
      </c>
      <c r="E585" s="1">
        <v>60.402477259999998</v>
      </c>
      <c r="F585" s="1">
        <v>44.841333384999999</v>
      </c>
    </row>
    <row r="586" spans="3:6" x14ac:dyDescent="0.25">
      <c r="C586" s="1">
        <v>1917</v>
      </c>
      <c r="D586" s="1">
        <v>29.208469390000001</v>
      </c>
      <c r="E586" s="1">
        <v>60.189479830000003</v>
      </c>
      <c r="F586" s="1">
        <v>44.69897461</v>
      </c>
    </row>
    <row r="587" spans="3:6" x14ac:dyDescent="0.25">
      <c r="C587" s="1">
        <v>1916</v>
      </c>
      <c r="D587" s="1">
        <v>29.206285479999998</v>
      </c>
      <c r="E587" s="1">
        <v>59.987468720000003</v>
      </c>
      <c r="F587" s="1">
        <v>44.5968771</v>
      </c>
    </row>
    <row r="588" spans="3:6" x14ac:dyDescent="0.25">
      <c r="C588" s="1">
        <v>1915</v>
      </c>
      <c r="D588" s="1">
        <v>29.129961009999999</v>
      </c>
      <c r="E588" s="1">
        <v>59.925895689999997</v>
      </c>
      <c r="F588" s="1">
        <v>44.527928349999996</v>
      </c>
    </row>
    <row r="589" spans="3:6" x14ac:dyDescent="0.25">
      <c r="C589" s="1">
        <v>1914</v>
      </c>
      <c r="D589" s="1">
        <v>29.099580759999998</v>
      </c>
      <c r="E589" s="1">
        <v>59.818202970000002</v>
      </c>
      <c r="F589" s="1">
        <v>44.458891864999998</v>
      </c>
    </row>
    <row r="590" spans="3:6" x14ac:dyDescent="0.25">
      <c r="C590" s="1">
        <v>1913</v>
      </c>
      <c r="D590" s="1">
        <v>28.979534149999999</v>
      </c>
      <c r="E590" s="1">
        <v>59.091789249999998</v>
      </c>
      <c r="F590" s="1">
        <v>44.035661699999999</v>
      </c>
    </row>
    <row r="591" spans="3:6" x14ac:dyDescent="0.25">
      <c r="C591" s="1">
        <v>1912</v>
      </c>
      <c r="D591" s="1">
        <v>28.78134155</v>
      </c>
      <c r="E591" s="1">
        <v>59.015388489999999</v>
      </c>
      <c r="F591" s="1">
        <v>43.89836502</v>
      </c>
    </row>
    <row r="592" spans="3:6" x14ac:dyDescent="0.25">
      <c r="C592" s="1">
        <v>1911</v>
      </c>
      <c r="D592" s="1">
        <v>28.79373932</v>
      </c>
      <c r="E592" s="1">
        <v>58.745269780000001</v>
      </c>
      <c r="F592" s="1">
        <v>43.769504550000001</v>
      </c>
    </row>
    <row r="593" spans="3:6" x14ac:dyDescent="0.25">
      <c r="C593" s="1">
        <v>1910</v>
      </c>
      <c r="D593" s="1">
        <v>28.645887370000001</v>
      </c>
      <c r="E593" s="1">
        <v>58.775585169999999</v>
      </c>
      <c r="F593" s="1">
        <v>43.710736269999998</v>
      </c>
    </row>
    <row r="594" spans="3:6" x14ac:dyDescent="0.25">
      <c r="C594" s="1">
        <v>1909</v>
      </c>
      <c r="D594" s="1">
        <v>28.64402771</v>
      </c>
      <c r="E594" s="1">
        <v>58.578979490000002</v>
      </c>
      <c r="F594" s="1">
        <v>43.611503599999999</v>
      </c>
    </row>
    <row r="595" spans="3:6" x14ac:dyDescent="0.25">
      <c r="C595" s="1">
        <v>1908</v>
      </c>
      <c r="D595" s="1">
        <v>28.5549736</v>
      </c>
      <c r="E595" s="1">
        <v>58.524467469999998</v>
      </c>
      <c r="F595" s="1">
        <v>43.539720535000001</v>
      </c>
    </row>
    <row r="596" spans="3:6" x14ac:dyDescent="0.25">
      <c r="C596" s="1">
        <v>1907</v>
      </c>
      <c r="D596" s="1">
        <v>28.49862671</v>
      </c>
      <c r="E596" s="1">
        <v>58.249984740000002</v>
      </c>
      <c r="F596" s="1">
        <v>43.374305724999999</v>
      </c>
    </row>
    <row r="597" spans="3:6" x14ac:dyDescent="0.25">
      <c r="C597" s="1">
        <v>1906</v>
      </c>
      <c r="D597" s="1">
        <v>28.41536713</v>
      </c>
      <c r="E597" s="1">
        <v>58.075286869999999</v>
      </c>
      <c r="F597" s="1">
        <v>43.245327000000003</v>
      </c>
    </row>
    <row r="598" spans="3:6" x14ac:dyDescent="0.25">
      <c r="C598" s="1">
        <v>1905</v>
      </c>
      <c r="D598" s="1">
        <v>28.176662449999998</v>
      </c>
      <c r="E598" s="1">
        <v>58.063568119999999</v>
      </c>
      <c r="F598" s="1">
        <v>43.120115284999997</v>
      </c>
    </row>
    <row r="599" spans="3:6" x14ac:dyDescent="0.25">
      <c r="C599" s="1">
        <v>1904</v>
      </c>
      <c r="D599" s="1">
        <v>28.153701779999999</v>
      </c>
      <c r="E599" s="1">
        <v>57.754547119999998</v>
      </c>
      <c r="F599" s="1">
        <v>42.954124449999995</v>
      </c>
    </row>
    <row r="600" spans="3:6" x14ac:dyDescent="0.25">
      <c r="C600" s="1">
        <v>1903</v>
      </c>
      <c r="D600" s="1">
        <v>28.10984612</v>
      </c>
      <c r="E600" s="1">
        <v>57.656627659999998</v>
      </c>
      <c r="F600" s="1">
        <v>42.883236889999999</v>
      </c>
    </row>
    <row r="601" spans="3:6" x14ac:dyDescent="0.25">
      <c r="C601" s="1">
        <v>1902</v>
      </c>
      <c r="D601" s="1">
        <v>28.028240199999999</v>
      </c>
      <c r="E601" s="1">
        <v>57.420574190000004</v>
      </c>
      <c r="F601" s="1">
        <v>42.724407194999998</v>
      </c>
    </row>
    <row r="602" spans="3:6" x14ac:dyDescent="0.25">
      <c r="C602" s="1">
        <v>1901</v>
      </c>
      <c r="D602" s="1">
        <v>27.897850040000002</v>
      </c>
      <c r="E602" s="1">
        <v>57.283710480000003</v>
      </c>
      <c r="F602" s="1">
        <v>42.590780260000002</v>
      </c>
    </row>
    <row r="603" spans="3:6" x14ac:dyDescent="0.25">
      <c r="C603" s="1">
        <v>1900</v>
      </c>
      <c r="D603" s="1">
        <v>27.73826218</v>
      </c>
      <c r="E603" s="1">
        <v>57.096611019999997</v>
      </c>
      <c r="F603" s="1">
        <v>42.417436600000002</v>
      </c>
    </row>
    <row r="604" spans="3:6" x14ac:dyDescent="0.25">
      <c r="C604" s="1">
        <v>1899</v>
      </c>
      <c r="D604" s="1">
        <v>27.572036740000001</v>
      </c>
      <c r="E604" s="1">
        <v>56.863510130000002</v>
      </c>
      <c r="F604" s="1">
        <v>42.217773434999998</v>
      </c>
    </row>
    <row r="605" spans="3:6" x14ac:dyDescent="0.25">
      <c r="C605" s="1">
        <v>1898</v>
      </c>
      <c r="D605" s="1">
        <v>27.517816539999998</v>
      </c>
      <c r="E605" s="1">
        <v>56.537055969999997</v>
      </c>
      <c r="F605" s="1">
        <v>42.027436254999998</v>
      </c>
    </row>
    <row r="606" spans="3:6" x14ac:dyDescent="0.25">
      <c r="C606" s="1">
        <v>1897</v>
      </c>
      <c r="D606" s="1">
        <v>27.354499820000001</v>
      </c>
      <c r="E606" s="1">
        <v>56.486385349999999</v>
      </c>
      <c r="F606" s="1">
        <v>41.920442585000004</v>
      </c>
    </row>
    <row r="607" spans="3:6" x14ac:dyDescent="0.25">
      <c r="C607" s="1">
        <v>1896</v>
      </c>
      <c r="D607" s="1">
        <v>27.254442210000001</v>
      </c>
      <c r="E607" s="1">
        <v>56.190254209999999</v>
      </c>
      <c r="F607" s="1">
        <v>41.72234821</v>
      </c>
    </row>
    <row r="608" spans="3:6" x14ac:dyDescent="0.25">
      <c r="C608" s="1">
        <v>1895</v>
      </c>
      <c r="D608" s="1">
        <v>27.16140747</v>
      </c>
      <c r="E608" s="1">
        <v>56.16449738</v>
      </c>
      <c r="F608" s="1">
        <v>41.662952425</v>
      </c>
    </row>
    <row r="609" spans="3:6" x14ac:dyDescent="0.25">
      <c r="C609" s="1">
        <v>1894</v>
      </c>
      <c r="D609" s="1">
        <v>27.0025692</v>
      </c>
      <c r="E609" s="1">
        <v>55.856643679999998</v>
      </c>
      <c r="F609" s="1">
        <v>41.429606440000001</v>
      </c>
    </row>
    <row r="610" spans="3:6" x14ac:dyDescent="0.25">
      <c r="C610" s="1">
        <v>1893</v>
      </c>
      <c r="D610" s="1">
        <v>26.92729568</v>
      </c>
      <c r="E610" s="1">
        <v>55.739593509999999</v>
      </c>
      <c r="F610" s="1">
        <v>41.333444595000003</v>
      </c>
    </row>
    <row r="611" spans="3:6" x14ac:dyDescent="0.25">
      <c r="C611" s="1">
        <v>1892</v>
      </c>
      <c r="D611" s="1">
        <v>26.81312943</v>
      </c>
      <c r="E611" s="1">
        <v>55.585681919999999</v>
      </c>
      <c r="F611" s="1">
        <v>41.199405675000001</v>
      </c>
    </row>
    <row r="612" spans="3:6" x14ac:dyDescent="0.25">
      <c r="C612" s="1">
        <v>1891</v>
      </c>
      <c r="D612" s="1">
        <v>26.541141509999999</v>
      </c>
      <c r="E612" s="1">
        <v>55.570487980000003</v>
      </c>
      <c r="F612" s="1">
        <v>41.055814744999999</v>
      </c>
    </row>
    <row r="613" spans="3:6" x14ac:dyDescent="0.25">
      <c r="C613" s="1">
        <v>1890</v>
      </c>
      <c r="D613" s="1">
        <v>26.48740768</v>
      </c>
      <c r="E613" s="1">
        <v>55.153167719999999</v>
      </c>
      <c r="F613" s="1">
        <v>40.820287700000002</v>
      </c>
    </row>
    <row r="614" spans="3:6" x14ac:dyDescent="0.25">
      <c r="C614" s="1">
        <v>1889</v>
      </c>
      <c r="D614" s="1">
        <v>26.31616211</v>
      </c>
      <c r="E614" s="1">
        <v>55.01171875</v>
      </c>
      <c r="F614" s="1">
        <v>40.663940429999997</v>
      </c>
    </row>
    <row r="615" spans="3:6" x14ac:dyDescent="0.25">
      <c r="C615" s="1">
        <v>1888</v>
      </c>
      <c r="D615" s="1">
        <v>26.21196175</v>
      </c>
      <c r="E615" s="1">
        <v>54.832374569999999</v>
      </c>
      <c r="F615" s="1">
        <v>40.52216816</v>
      </c>
    </row>
    <row r="616" spans="3:6" x14ac:dyDescent="0.25">
      <c r="C616" s="1">
        <v>1887</v>
      </c>
      <c r="D616" s="1">
        <v>26.08781815</v>
      </c>
      <c r="E616" s="1">
        <v>54.884807590000001</v>
      </c>
      <c r="F616" s="1">
        <v>40.486312869999999</v>
      </c>
    </row>
    <row r="617" spans="3:6" x14ac:dyDescent="0.25">
      <c r="C617" s="1">
        <v>1886</v>
      </c>
      <c r="D617" s="1">
        <v>25.921112059999999</v>
      </c>
      <c r="E617" s="1">
        <v>54.589168549999997</v>
      </c>
      <c r="F617" s="1">
        <v>40.255140304999998</v>
      </c>
    </row>
    <row r="618" spans="3:6" x14ac:dyDescent="0.25">
      <c r="C618" s="1">
        <v>1885</v>
      </c>
      <c r="D618" s="1">
        <v>25.76207161</v>
      </c>
      <c r="E618" s="1">
        <v>54.792438509999997</v>
      </c>
      <c r="F618" s="1">
        <v>40.277255060000002</v>
      </c>
    </row>
    <row r="619" spans="3:6" x14ac:dyDescent="0.25">
      <c r="C619" s="1">
        <v>1884</v>
      </c>
      <c r="D619" s="1">
        <v>25.648317339999998</v>
      </c>
      <c r="E619" s="1">
        <v>54.348339080000002</v>
      </c>
      <c r="F619" s="1">
        <v>39.998328209999997</v>
      </c>
    </row>
    <row r="620" spans="3:6" x14ac:dyDescent="0.25">
      <c r="C620" s="1">
        <v>1883</v>
      </c>
      <c r="D620" s="1">
        <v>25.479763030000001</v>
      </c>
      <c r="E620" s="1">
        <v>54.169864650000001</v>
      </c>
      <c r="F620" s="1">
        <v>39.824813840000004</v>
      </c>
    </row>
    <row r="621" spans="3:6" x14ac:dyDescent="0.25">
      <c r="C621" s="1">
        <v>1882</v>
      </c>
      <c r="D621" s="1">
        <v>25.370508189999999</v>
      </c>
      <c r="E621" s="1">
        <v>54.039867399999999</v>
      </c>
      <c r="F621" s="1">
        <v>39.705187795000001</v>
      </c>
    </row>
    <row r="622" spans="3:6" x14ac:dyDescent="0.25">
      <c r="C622" s="1">
        <v>1881</v>
      </c>
      <c r="D622" s="1">
        <v>25.329336170000001</v>
      </c>
      <c r="E622" s="1">
        <v>54.177253720000003</v>
      </c>
      <c r="F622" s="1">
        <v>39.753294945</v>
      </c>
    </row>
    <row r="623" spans="3:6" x14ac:dyDescent="0.25">
      <c r="C623" s="1">
        <v>1880</v>
      </c>
      <c r="D623" s="1">
        <v>25.07560921</v>
      </c>
      <c r="E623" s="1">
        <v>53.843826290000003</v>
      </c>
      <c r="F623" s="1">
        <v>39.459717750000003</v>
      </c>
    </row>
    <row r="624" spans="3:6" x14ac:dyDescent="0.25">
      <c r="C624" s="1">
        <v>1879</v>
      </c>
      <c r="D624" s="1">
        <v>25.027576450000002</v>
      </c>
      <c r="E624" s="1">
        <v>53.645576480000003</v>
      </c>
      <c r="F624" s="1">
        <v>39.336576465</v>
      </c>
    </row>
    <row r="625" spans="3:6" x14ac:dyDescent="0.25">
      <c r="C625" s="1">
        <v>1878</v>
      </c>
      <c r="D625" s="1">
        <v>24.853477479999999</v>
      </c>
      <c r="E625" s="1">
        <v>53.519065859999998</v>
      </c>
      <c r="F625" s="1">
        <v>39.186271669999996</v>
      </c>
    </row>
    <row r="626" spans="3:6" x14ac:dyDescent="0.25">
      <c r="C626" s="1">
        <v>1877</v>
      </c>
      <c r="D626" s="1">
        <v>24.728048319999999</v>
      </c>
      <c r="E626" s="1">
        <v>53.49129868</v>
      </c>
      <c r="F626" s="1">
        <v>39.1096735</v>
      </c>
    </row>
    <row r="627" spans="3:6" x14ac:dyDescent="0.25">
      <c r="C627" s="1">
        <v>1876</v>
      </c>
      <c r="D627" s="1">
        <v>24.630603789999999</v>
      </c>
      <c r="E627" s="1">
        <v>53.540569310000002</v>
      </c>
      <c r="F627" s="1">
        <v>39.085586550000002</v>
      </c>
    </row>
    <row r="628" spans="3:6" x14ac:dyDescent="0.25">
      <c r="C628" s="1">
        <v>1875</v>
      </c>
      <c r="D628" s="1">
        <v>24.420680999999998</v>
      </c>
      <c r="E628" s="1">
        <v>53.34237289</v>
      </c>
      <c r="F628" s="1">
        <v>38.881526944999997</v>
      </c>
    </row>
    <row r="629" spans="3:6" x14ac:dyDescent="0.25">
      <c r="C629" s="1">
        <v>1874</v>
      </c>
      <c r="D629" s="1">
        <v>24.262445450000001</v>
      </c>
      <c r="E629" s="1">
        <v>53.267581939999999</v>
      </c>
      <c r="F629" s="1">
        <v>38.765013695</v>
      </c>
    </row>
    <row r="630" spans="3:6" x14ac:dyDescent="0.25">
      <c r="C630" s="1">
        <v>1873</v>
      </c>
      <c r="D630" s="1">
        <v>24.185708999999999</v>
      </c>
      <c r="E630" s="1">
        <v>53.18781662</v>
      </c>
      <c r="F630" s="1">
        <v>38.686762809999998</v>
      </c>
    </row>
    <row r="631" spans="3:6" x14ac:dyDescent="0.25">
      <c r="C631" s="1">
        <v>1872</v>
      </c>
      <c r="D631" s="1">
        <v>23.982189179999999</v>
      </c>
      <c r="E631" s="1">
        <v>53.066272740000002</v>
      </c>
      <c r="F631" s="1">
        <v>38.524230959999997</v>
      </c>
    </row>
    <row r="632" spans="3:6" x14ac:dyDescent="0.25">
      <c r="C632" s="1">
        <v>1871</v>
      </c>
      <c r="D632" s="1">
        <v>23.878822329999998</v>
      </c>
      <c r="E632" s="1">
        <v>52.918361660000002</v>
      </c>
      <c r="F632" s="1">
        <v>38.398591995000004</v>
      </c>
    </row>
    <row r="633" spans="3:6" x14ac:dyDescent="0.25">
      <c r="C633" s="1">
        <v>1870</v>
      </c>
      <c r="D633" s="1">
        <v>23.700323099999999</v>
      </c>
      <c r="E633" s="1">
        <v>53.137336730000001</v>
      </c>
      <c r="F633" s="1">
        <v>38.418829915000003</v>
      </c>
    </row>
    <row r="634" spans="3:6" x14ac:dyDescent="0.25">
      <c r="C634" s="1">
        <v>1869</v>
      </c>
      <c r="D634" s="1">
        <v>23.638347629999998</v>
      </c>
      <c r="E634" s="1">
        <v>52.684711460000003</v>
      </c>
      <c r="F634" s="1">
        <v>38.161529545</v>
      </c>
    </row>
    <row r="635" spans="3:6" x14ac:dyDescent="0.25">
      <c r="C635" s="1">
        <v>1868</v>
      </c>
      <c r="D635" s="1">
        <v>23.397094729999999</v>
      </c>
      <c r="E635" s="1">
        <v>52.866928100000003</v>
      </c>
      <c r="F635" s="1">
        <v>38.132011415000001</v>
      </c>
    </row>
    <row r="636" spans="3:6" x14ac:dyDescent="0.25">
      <c r="C636" s="1">
        <v>1867</v>
      </c>
      <c r="D636" s="1">
        <v>23.38130379</v>
      </c>
      <c r="E636" s="1">
        <v>52.887756349999997</v>
      </c>
      <c r="F636" s="1">
        <v>38.134530069999997</v>
      </c>
    </row>
    <row r="637" spans="3:6" x14ac:dyDescent="0.25">
      <c r="C637" s="1">
        <v>1866</v>
      </c>
      <c r="D637" s="1">
        <v>23.199783329999999</v>
      </c>
      <c r="E637" s="1">
        <v>52.93969345</v>
      </c>
      <c r="F637" s="1">
        <v>38.069738389999998</v>
      </c>
    </row>
    <row r="638" spans="3:6" x14ac:dyDescent="0.25">
      <c r="C638" s="1">
        <v>1865</v>
      </c>
      <c r="D638" s="1">
        <v>23.108951569999999</v>
      </c>
      <c r="E638" s="1">
        <v>52.697078699999999</v>
      </c>
      <c r="F638" s="1">
        <v>37.903015134999997</v>
      </c>
    </row>
    <row r="639" spans="3:6" x14ac:dyDescent="0.25">
      <c r="C639" s="1">
        <v>1864</v>
      </c>
      <c r="D639" s="1">
        <v>22.96207428</v>
      </c>
      <c r="E639" s="1">
        <v>52.589302060000001</v>
      </c>
      <c r="F639" s="1">
        <v>37.775688170000002</v>
      </c>
    </row>
    <row r="640" spans="3:6" x14ac:dyDescent="0.25">
      <c r="C640" s="1">
        <v>1863</v>
      </c>
      <c r="D640" s="1">
        <v>22.900419240000002</v>
      </c>
      <c r="E640" s="1">
        <v>52.688365939999997</v>
      </c>
      <c r="F640" s="1">
        <v>37.794392590000001</v>
      </c>
    </row>
    <row r="641" spans="3:6" x14ac:dyDescent="0.25">
      <c r="C641" s="1">
        <v>1862</v>
      </c>
      <c r="D641" s="1">
        <v>22.797471999999999</v>
      </c>
      <c r="E641" s="1">
        <v>52.933799739999998</v>
      </c>
      <c r="F641" s="1">
        <v>37.865635869999998</v>
      </c>
    </row>
    <row r="642" spans="3:6" x14ac:dyDescent="0.25">
      <c r="C642" s="1">
        <v>1861</v>
      </c>
      <c r="D642" s="1">
        <v>22.729221339999999</v>
      </c>
      <c r="E642" s="1">
        <v>52.769302369999998</v>
      </c>
      <c r="F642" s="1">
        <v>37.749261855</v>
      </c>
    </row>
    <row r="643" spans="3:6" x14ac:dyDescent="0.25">
      <c r="C643" s="1">
        <v>1860</v>
      </c>
      <c r="D643" s="1">
        <v>22.586233140000001</v>
      </c>
      <c r="E643" s="1">
        <v>52.722717289999999</v>
      </c>
      <c r="F643" s="1">
        <v>37.654475214999998</v>
      </c>
    </row>
    <row r="644" spans="3:6" x14ac:dyDescent="0.25">
      <c r="C644" s="1">
        <v>1859</v>
      </c>
      <c r="D644" s="1">
        <v>22.43115997</v>
      </c>
      <c r="E644" s="1">
        <v>52.844596860000003</v>
      </c>
      <c r="F644" s="1">
        <v>37.637878415000003</v>
      </c>
    </row>
    <row r="645" spans="3:6" x14ac:dyDescent="0.25">
      <c r="C645" s="1">
        <v>1858</v>
      </c>
      <c r="D645" s="1">
        <v>22.361188890000001</v>
      </c>
      <c r="E645" s="1">
        <v>52.694000240000001</v>
      </c>
      <c r="F645" s="1">
        <v>37.527594565000001</v>
      </c>
    </row>
    <row r="646" spans="3:6" x14ac:dyDescent="0.25">
      <c r="C646" s="1">
        <v>1857</v>
      </c>
      <c r="D646" s="1">
        <v>22.256586070000001</v>
      </c>
      <c r="E646" s="1">
        <v>52.833820340000003</v>
      </c>
      <c r="F646" s="1">
        <v>37.545203205</v>
      </c>
    </row>
    <row r="647" spans="3:6" x14ac:dyDescent="0.25">
      <c r="C647" s="1">
        <v>1856</v>
      </c>
      <c r="D647" s="1">
        <v>22.179681779999999</v>
      </c>
      <c r="E647" s="1">
        <v>53.030418400000002</v>
      </c>
      <c r="F647" s="1">
        <v>37.605050089999999</v>
      </c>
    </row>
    <row r="648" spans="3:6" x14ac:dyDescent="0.25">
      <c r="C648" s="1">
        <v>1855</v>
      </c>
      <c r="D648" s="1">
        <v>22.117980960000001</v>
      </c>
      <c r="E648" s="1">
        <v>53.152187349999998</v>
      </c>
      <c r="F648" s="1">
        <v>37.635084155000001</v>
      </c>
    </row>
    <row r="649" spans="3:6" x14ac:dyDescent="0.25">
      <c r="C649" s="1">
        <v>1854</v>
      </c>
      <c r="D649" s="1">
        <v>22.028472900000001</v>
      </c>
      <c r="E649" s="1">
        <v>53.25887299</v>
      </c>
      <c r="F649" s="1">
        <v>37.643672944999999</v>
      </c>
    </row>
    <row r="650" spans="3:6" x14ac:dyDescent="0.25">
      <c r="C650" s="1">
        <v>1853</v>
      </c>
      <c r="D650" s="1">
        <v>21.935060499999999</v>
      </c>
      <c r="E650" s="1">
        <v>53.159099580000003</v>
      </c>
      <c r="F650" s="1">
        <v>37.547080039999997</v>
      </c>
    </row>
    <row r="651" spans="3:6" x14ac:dyDescent="0.25">
      <c r="C651" s="1">
        <v>1852</v>
      </c>
      <c r="D651" s="1">
        <v>21.909185409999999</v>
      </c>
      <c r="E651" s="1">
        <v>53.484786990000003</v>
      </c>
      <c r="F651" s="1">
        <v>37.696986199999998</v>
      </c>
    </row>
    <row r="652" spans="3:6" x14ac:dyDescent="0.25">
      <c r="C652" s="1">
        <v>1851</v>
      </c>
      <c r="D652" s="1">
        <v>21.779954910000001</v>
      </c>
      <c r="E652" s="1">
        <v>53.39528275</v>
      </c>
      <c r="F652" s="1">
        <v>37.587618829999997</v>
      </c>
    </row>
    <row r="653" spans="3:6" x14ac:dyDescent="0.25">
      <c r="C653" s="1">
        <v>1850</v>
      </c>
      <c r="D653" s="1">
        <v>21.764568329999999</v>
      </c>
      <c r="E653" s="1">
        <v>53.601776119999997</v>
      </c>
      <c r="F653" s="1">
        <v>37.683172225</v>
      </c>
    </row>
    <row r="654" spans="3:6" x14ac:dyDescent="0.25">
      <c r="C654" s="1">
        <v>1849</v>
      </c>
      <c r="D654" s="1">
        <v>21.73254013</v>
      </c>
      <c r="E654" s="1">
        <v>53.47685242</v>
      </c>
      <c r="F654" s="1">
        <v>37.604696275000002</v>
      </c>
    </row>
    <row r="655" spans="3:6" x14ac:dyDescent="0.25">
      <c r="C655" s="1">
        <v>1848</v>
      </c>
      <c r="D655" s="1">
        <v>21.639259339999999</v>
      </c>
      <c r="E655" s="1">
        <v>53.668849950000002</v>
      </c>
      <c r="F655" s="1">
        <v>37.654054645000002</v>
      </c>
    </row>
    <row r="656" spans="3:6" x14ac:dyDescent="0.25">
      <c r="C656" s="1">
        <v>1847</v>
      </c>
      <c r="D656" s="1">
        <v>21.647470469999998</v>
      </c>
      <c r="E656" s="1">
        <v>53.961521150000003</v>
      </c>
      <c r="F656" s="1">
        <v>37.804495809999999</v>
      </c>
    </row>
    <row r="657" spans="3:6" x14ac:dyDescent="0.25">
      <c r="C657" s="1">
        <v>1846</v>
      </c>
      <c r="D657" s="1">
        <v>21.51690674</v>
      </c>
      <c r="E657" s="1">
        <v>54.152465820000003</v>
      </c>
      <c r="F657" s="1">
        <v>37.83468628</v>
      </c>
    </row>
    <row r="658" spans="3:6" x14ac:dyDescent="0.25">
      <c r="C658" s="1">
        <v>1845</v>
      </c>
      <c r="D658" s="1">
        <v>21.474803919999999</v>
      </c>
      <c r="E658" s="1">
        <v>54.168010709999997</v>
      </c>
      <c r="F658" s="1">
        <v>37.821407315000002</v>
      </c>
    </row>
    <row r="659" spans="3:6" x14ac:dyDescent="0.25">
      <c r="C659" s="1">
        <v>1844</v>
      </c>
      <c r="D659" s="1">
        <v>21.433496479999999</v>
      </c>
      <c r="E659" s="1">
        <v>54.125530240000003</v>
      </c>
      <c r="F659" s="1">
        <v>37.779513360000003</v>
      </c>
    </row>
    <row r="660" spans="3:6" x14ac:dyDescent="0.25">
      <c r="C660" s="1">
        <v>1843</v>
      </c>
      <c r="D660" s="1">
        <v>21.430202479999998</v>
      </c>
      <c r="E660" s="1">
        <v>54.314781189999998</v>
      </c>
      <c r="F660" s="1">
        <v>37.872491834999998</v>
      </c>
    </row>
    <row r="661" spans="3:6" x14ac:dyDescent="0.25">
      <c r="C661" s="1">
        <v>1842</v>
      </c>
      <c r="D661" s="1">
        <v>21.40598679</v>
      </c>
      <c r="E661" s="1">
        <v>54.644180300000002</v>
      </c>
      <c r="F661" s="1">
        <v>38.025083545000001</v>
      </c>
    </row>
    <row r="662" spans="3:6" x14ac:dyDescent="0.25">
      <c r="C662" s="1">
        <v>1841</v>
      </c>
      <c r="D662" s="1">
        <v>21.365716930000001</v>
      </c>
      <c r="E662" s="1">
        <v>54.813976289999999</v>
      </c>
      <c r="F662" s="1">
        <v>38.089846610000002</v>
      </c>
    </row>
    <row r="663" spans="3:6" x14ac:dyDescent="0.25">
      <c r="C663" s="1">
        <v>1840</v>
      </c>
      <c r="D663" s="1">
        <v>21.38953781</v>
      </c>
      <c r="E663" s="1">
        <v>54.873584749999999</v>
      </c>
      <c r="F663" s="1">
        <v>38.13156128</v>
      </c>
    </row>
    <row r="664" spans="3:6" x14ac:dyDescent="0.25">
      <c r="C664" s="1">
        <v>1839</v>
      </c>
      <c r="D664" s="1">
        <v>21.303131100000002</v>
      </c>
      <c r="E664" s="1">
        <v>54.998958590000001</v>
      </c>
      <c r="F664" s="1">
        <v>38.151044845000001</v>
      </c>
    </row>
    <row r="665" spans="3:6" x14ac:dyDescent="0.25">
      <c r="C665" s="1">
        <v>1838</v>
      </c>
      <c r="D665" s="1">
        <v>21.40621758</v>
      </c>
      <c r="E665" s="1">
        <v>55.138896940000002</v>
      </c>
      <c r="F665" s="1">
        <v>38.272557259999999</v>
      </c>
    </row>
    <row r="666" spans="3:6" x14ac:dyDescent="0.25">
      <c r="C666" s="1">
        <v>1837</v>
      </c>
      <c r="D666" s="1">
        <v>21.424623489999998</v>
      </c>
      <c r="E666" s="1">
        <v>55.257137299999997</v>
      </c>
      <c r="F666" s="1">
        <v>38.340880394999999</v>
      </c>
    </row>
    <row r="667" spans="3:6" x14ac:dyDescent="0.25">
      <c r="C667" s="1">
        <v>1836</v>
      </c>
      <c r="D667" s="1">
        <v>21.422870639999999</v>
      </c>
      <c r="E667" s="1">
        <v>55.574756620000002</v>
      </c>
      <c r="F667" s="1">
        <v>38.498813630000001</v>
      </c>
    </row>
    <row r="668" spans="3:6" x14ac:dyDescent="0.25">
      <c r="C668" s="1">
        <v>1835</v>
      </c>
      <c r="D668" s="1">
        <v>21.39663315</v>
      </c>
      <c r="E668" s="1">
        <v>55.669708249999999</v>
      </c>
      <c r="F668" s="1">
        <v>38.533170699999999</v>
      </c>
    </row>
    <row r="669" spans="3:6" x14ac:dyDescent="0.25">
      <c r="C669" s="1">
        <v>1834</v>
      </c>
      <c r="D669" s="1">
        <v>21.469814299999999</v>
      </c>
      <c r="E669" s="1">
        <v>55.876480100000002</v>
      </c>
      <c r="F669" s="1">
        <v>38.673147200000002</v>
      </c>
    </row>
    <row r="670" spans="3:6" x14ac:dyDescent="0.25">
      <c r="C670" s="1">
        <v>1833</v>
      </c>
      <c r="D670" s="1">
        <v>21.442605969999999</v>
      </c>
      <c r="E670" s="1">
        <v>56.058193209999999</v>
      </c>
      <c r="F670" s="1">
        <v>38.750399590000001</v>
      </c>
    </row>
    <row r="671" spans="3:6" x14ac:dyDescent="0.25">
      <c r="C671" s="1">
        <v>1832</v>
      </c>
      <c r="D671" s="1">
        <v>21.483806609999998</v>
      </c>
      <c r="E671" s="1">
        <v>56.030666349999997</v>
      </c>
      <c r="F671" s="1">
        <v>38.757236479999996</v>
      </c>
    </row>
    <row r="672" spans="3:6" x14ac:dyDescent="0.25">
      <c r="C672" s="1">
        <v>1831</v>
      </c>
      <c r="D672" s="1">
        <v>21.52224541</v>
      </c>
      <c r="E672" s="1">
        <v>56.241268159999997</v>
      </c>
      <c r="F672" s="1">
        <v>38.881756785</v>
      </c>
    </row>
    <row r="673" spans="3:6" x14ac:dyDescent="0.25">
      <c r="C673" s="1">
        <v>1830</v>
      </c>
      <c r="D673" s="1">
        <v>21.542301179999999</v>
      </c>
      <c r="E673" s="1">
        <v>56.620143890000001</v>
      </c>
      <c r="F673" s="1">
        <v>39.081222535000002</v>
      </c>
    </row>
    <row r="674" spans="3:6" x14ac:dyDescent="0.25">
      <c r="C674" s="1">
        <v>1829</v>
      </c>
      <c r="D674" s="1">
        <v>21.592487340000002</v>
      </c>
      <c r="E674" s="1">
        <v>56.643867489999998</v>
      </c>
      <c r="F674" s="1">
        <v>39.118177414999998</v>
      </c>
    </row>
    <row r="675" spans="3:6" x14ac:dyDescent="0.25">
      <c r="C675" s="1">
        <v>1828</v>
      </c>
      <c r="D675" s="1">
        <v>21.61265564</v>
      </c>
      <c r="E675" s="1">
        <v>56.993453979999998</v>
      </c>
      <c r="F675" s="1">
        <v>39.303054809999999</v>
      </c>
    </row>
    <row r="676" spans="3:6" x14ac:dyDescent="0.25">
      <c r="C676" s="1">
        <v>1827</v>
      </c>
      <c r="D676" s="1">
        <v>21.707178119999998</v>
      </c>
      <c r="E676" s="1">
        <v>57.033134459999999</v>
      </c>
      <c r="F676" s="1">
        <v>39.370156289999997</v>
      </c>
    </row>
    <row r="677" spans="3:6" x14ac:dyDescent="0.25">
      <c r="C677" s="1">
        <v>1826</v>
      </c>
      <c r="D677" s="1">
        <v>21.737073899999999</v>
      </c>
      <c r="E677" s="1">
        <v>57.384346010000002</v>
      </c>
      <c r="F677" s="1">
        <v>39.560709955</v>
      </c>
    </row>
    <row r="678" spans="3:6" x14ac:dyDescent="0.25">
      <c r="C678" s="1">
        <v>1825</v>
      </c>
      <c r="D678" s="1">
        <v>21.84504128</v>
      </c>
      <c r="E678" s="1">
        <v>57.288787839999998</v>
      </c>
      <c r="F678" s="1">
        <v>39.566914560000001</v>
      </c>
    </row>
    <row r="679" spans="3:6" x14ac:dyDescent="0.25">
      <c r="C679" s="1">
        <v>1824</v>
      </c>
      <c r="D679" s="1">
        <v>21.879434589999999</v>
      </c>
      <c r="E679" s="1">
        <v>57.471572879999997</v>
      </c>
      <c r="F679" s="1">
        <v>39.675503734999999</v>
      </c>
    </row>
    <row r="680" spans="3:6" x14ac:dyDescent="0.25">
      <c r="C680" s="1">
        <v>1823</v>
      </c>
      <c r="D680" s="1">
        <v>21.956165309999999</v>
      </c>
      <c r="E680" s="1">
        <v>57.633792880000001</v>
      </c>
      <c r="F680" s="1">
        <v>39.794979095000002</v>
      </c>
    </row>
    <row r="681" spans="3:6" x14ac:dyDescent="0.25">
      <c r="C681" s="1">
        <v>1822</v>
      </c>
      <c r="D681" s="1">
        <v>22.02074051</v>
      </c>
      <c r="E681" s="1">
        <v>57.815189359999998</v>
      </c>
      <c r="F681" s="1">
        <v>39.917964935000001</v>
      </c>
    </row>
    <row r="682" spans="3:6" x14ac:dyDescent="0.25">
      <c r="C682" s="1">
        <v>1821</v>
      </c>
      <c r="D682" s="1">
        <v>22.141384120000001</v>
      </c>
      <c r="E682" s="1">
        <v>58.046764369999998</v>
      </c>
      <c r="F682" s="1">
        <v>40.094074245000002</v>
      </c>
    </row>
    <row r="683" spans="3:6" x14ac:dyDescent="0.25">
      <c r="C683" s="1">
        <v>1820</v>
      </c>
      <c r="D683" s="1">
        <v>22.218309399999999</v>
      </c>
      <c r="E683" s="1">
        <v>58.245170590000001</v>
      </c>
      <c r="F683" s="1">
        <v>40.231739994999998</v>
      </c>
    </row>
    <row r="684" spans="3:6" x14ac:dyDescent="0.25">
      <c r="C684" s="1">
        <v>1819</v>
      </c>
      <c r="D684" s="1">
        <v>22.286273959999999</v>
      </c>
      <c r="E684" s="1">
        <v>58.403385159999999</v>
      </c>
      <c r="F684" s="1">
        <v>40.344829560000001</v>
      </c>
    </row>
    <row r="685" spans="3:6" x14ac:dyDescent="0.25">
      <c r="C685" s="1">
        <v>1818</v>
      </c>
      <c r="D685" s="1">
        <v>22.37841225</v>
      </c>
      <c r="E685" s="1">
        <v>58.556449890000003</v>
      </c>
      <c r="F685" s="1">
        <v>40.467431070000004</v>
      </c>
    </row>
    <row r="686" spans="3:6" x14ac:dyDescent="0.25">
      <c r="C686" s="1">
        <v>1817</v>
      </c>
      <c r="D686" s="1">
        <v>22.49546432</v>
      </c>
      <c r="E686" s="1">
        <v>58.693164830000001</v>
      </c>
      <c r="F686" s="1">
        <v>40.594314574999999</v>
      </c>
    </row>
    <row r="687" spans="3:6" x14ac:dyDescent="0.25">
      <c r="C687" s="1">
        <v>1816</v>
      </c>
      <c r="D687" s="1">
        <v>22.609598160000001</v>
      </c>
      <c r="E687" s="1">
        <v>58.879516600000002</v>
      </c>
      <c r="F687" s="1">
        <v>40.744557380000003</v>
      </c>
    </row>
    <row r="688" spans="3:6" x14ac:dyDescent="0.25">
      <c r="C688" s="1">
        <v>1815</v>
      </c>
      <c r="D688" s="1">
        <v>22.723546979999998</v>
      </c>
      <c r="E688" s="1">
        <v>59.03096008</v>
      </c>
      <c r="F688" s="1">
        <v>40.877253529999997</v>
      </c>
    </row>
    <row r="689" spans="3:6" x14ac:dyDescent="0.25">
      <c r="C689" s="1">
        <v>1814</v>
      </c>
      <c r="D689" s="1">
        <v>22.8397541</v>
      </c>
      <c r="E689" s="1">
        <v>59.091915129999997</v>
      </c>
      <c r="F689" s="1">
        <v>40.965834614999999</v>
      </c>
    </row>
    <row r="690" spans="3:6" x14ac:dyDescent="0.25">
      <c r="C690" s="1">
        <v>1813</v>
      </c>
      <c r="D690" s="1">
        <v>22.979099269999999</v>
      </c>
      <c r="E690" s="1">
        <v>59.28669739</v>
      </c>
      <c r="F690" s="1">
        <v>41.132898330000003</v>
      </c>
    </row>
    <row r="691" spans="3:6" x14ac:dyDescent="0.25">
      <c r="C691" s="1">
        <v>1812</v>
      </c>
      <c r="D691" s="1">
        <v>23.05681229</v>
      </c>
      <c r="E691" s="1">
        <v>59.532569889999998</v>
      </c>
      <c r="F691" s="1">
        <v>41.294691090000001</v>
      </c>
    </row>
    <row r="692" spans="3:6" x14ac:dyDescent="0.25">
      <c r="C692" s="1">
        <v>1811</v>
      </c>
      <c r="D692" s="1">
        <v>23.15171432</v>
      </c>
      <c r="E692" s="1">
        <v>59.643238070000002</v>
      </c>
      <c r="F692" s="1">
        <v>41.397476195000003</v>
      </c>
    </row>
    <row r="693" spans="3:6" x14ac:dyDescent="0.25">
      <c r="C693" s="1">
        <v>1810</v>
      </c>
      <c r="D693" s="1">
        <v>23.325599669999999</v>
      </c>
      <c r="E693" s="1">
        <v>59.986198430000002</v>
      </c>
      <c r="F693" s="1">
        <v>41.655899050000002</v>
      </c>
    </row>
    <row r="694" spans="3:6" x14ac:dyDescent="0.25">
      <c r="C694" s="1">
        <v>1809</v>
      </c>
      <c r="D694" s="1">
        <v>23.39021301</v>
      </c>
      <c r="E694" s="1">
        <v>59.829288480000002</v>
      </c>
      <c r="F694" s="1">
        <v>41.609750744999999</v>
      </c>
    </row>
    <row r="695" spans="3:6" x14ac:dyDescent="0.25">
      <c r="C695" s="1">
        <v>1808</v>
      </c>
      <c r="D695" s="1">
        <v>23.543815609999999</v>
      </c>
      <c r="E695" s="1">
        <v>59.940822599999997</v>
      </c>
      <c r="F695" s="1">
        <v>41.742319105</v>
      </c>
    </row>
    <row r="696" spans="3:6" x14ac:dyDescent="0.25">
      <c r="C696" s="1">
        <v>1807</v>
      </c>
      <c r="D696" s="1">
        <v>23.700704569999999</v>
      </c>
      <c r="E696" s="1">
        <v>60.16049194</v>
      </c>
      <c r="F696" s="1">
        <v>41.930598255</v>
      </c>
    </row>
    <row r="697" spans="3:6" x14ac:dyDescent="0.25">
      <c r="C697" s="1">
        <v>1806</v>
      </c>
      <c r="D697" s="1">
        <v>23.81282234</v>
      </c>
      <c r="E697" s="1">
        <v>60.283451079999999</v>
      </c>
      <c r="F697" s="1">
        <v>42.048136710000001</v>
      </c>
    </row>
    <row r="698" spans="3:6" x14ac:dyDescent="0.25">
      <c r="C698" s="1">
        <v>1805</v>
      </c>
      <c r="D698" s="1">
        <v>23.95916939</v>
      </c>
      <c r="E698" s="1">
        <v>60.471145630000002</v>
      </c>
      <c r="F698" s="1">
        <v>42.215157509999997</v>
      </c>
    </row>
    <row r="699" spans="3:6" x14ac:dyDescent="0.25">
      <c r="C699" s="1">
        <v>1804</v>
      </c>
      <c r="D699" s="1">
        <v>24.09814072</v>
      </c>
      <c r="E699" s="1">
        <v>60.638381959999997</v>
      </c>
      <c r="F699" s="1">
        <v>42.368261339999997</v>
      </c>
    </row>
    <row r="700" spans="3:6" x14ac:dyDescent="0.25">
      <c r="C700" s="1">
        <v>1803</v>
      </c>
      <c r="D700" s="1">
        <v>24.172407150000002</v>
      </c>
      <c r="E700" s="1">
        <v>60.645984650000003</v>
      </c>
      <c r="F700" s="1">
        <v>42.4091959</v>
      </c>
    </row>
    <row r="701" spans="3:6" x14ac:dyDescent="0.25">
      <c r="C701" s="1">
        <v>1802</v>
      </c>
      <c r="D701" s="1">
        <v>24.36295509</v>
      </c>
      <c r="E701" s="1">
        <v>60.84172058</v>
      </c>
      <c r="F701" s="1">
        <v>42.602337835</v>
      </c>
    </row>
    <row r="702" spans="3:6" x14ac:dyDescent="0.25">
      <c r="C702" s="1">
        <v>1801</v>
      </c>
      <c r="D702" s="1">
        <v>24.542558669999998</v>
      </c>
      <c r="E702" s="1">
        <v>60.759239200000003</v>
      </c>
      <c r="F702" s="1">
        <v>42.650898935000001</v>
      </c>
    </row>
    <row r="703" spans="3:6" x14ac:dyDescent="0.25">
      <c r="C703" s="1">
        <v>1800</v>
      </c>
      <c r="D703" s="1">
        <v>24.647079470000001</v>
      </c>
      <c r="E703" s="1">
        <v>61.033908840000002</v>
      </c>
      <c r="F703" s="1">
        <v>42.840494155000002</v>
      </c>
    </row>
    <row r="704" spans="3:6" x14ac:dyDescent="0.25">
      <c r="C704" s="1">
        <v>1799</v>
      </c>
      <c r="D704" s="1">
        <v>24.74148941</v>
      </c>
      <c r="E704" s="1">
        <v>61.102855679999998</v>
      </c>
      <c r="F704" s="1">
        <v>42.922172544999995</v>
      </c>
    </row>
    <row r="705" spans="3:6" x14ac:dyDescent="0.25">
      <c r="C705" s="1">
        <v>1798</v>
      </c>
      <c r="D705" s="1">
        <v>24.93467712</v>
      </c>
      <c r="E705" s="1">
        <v>61.276893620000003</v>
      </c>
      <c r="F705" s="1">
        <v>43.10578537</v>
      </c>
    </row>
    <row r="706" spans="3:6" x14ac:dyDescent="0.25">
      <c r="C706" s="1">
        <v>1797</v>
      </c>
      <c r="D706" s="1">
        <v>25.047311780000001</v>
      </c>
      <c r="E706" s="1">
        <v>61.152046200000001</v>
      </c>
      <c r="F706" s="1">
        <v>43.099678990000001</v>
      </c>
    </row>
    <row r="707" spans="3:6" x14ac:dyDescent="0.25">
      <c r="C707" s="1">
        <v>1796</v>
      </c>
      <c r="D707" s="1">
        <v>25.161182400000001</v>
      </c>
      <c r="E707" s="1">
        <v>61.217792510000002</v>
      </c>
      <c r="F707" s="1">
        <v>43.189487455000005</v>
      </c>
    </row>
    <row r="708" spans="3:6" x14ac:dyDescent="0.25">
      <c r="C708" s="1">
        <v>1795</v>
      </c>
      <c r="D708" s="1">
        <v>25.318426129999999</v>
      </c>
      <c r="E708" s="1">
        <v>61.395202640000001</v>
      </c>
      <c r="F708" s="1">
        <v>43.356814385</v>
      </c>
    </row>
    <row r="709" spans="3:6" x14ac:dyDescent="0.25">
      <c r="C709" s="1">
        <v>1794</v>
      </c>
      <c r="D709" s="1">
        <v>25.438386919999999</v>
      </c>
      <c r="E709" s="1">
        <v>61.484462739999998</v>
      </c>
      <c r="F709" s="1">
        <v>43.461424829999999</v>
      </c>
    </row>
    <row r="710" spans="3:6" x14ac:dyDescent="0.25">
      <c r="C710" s="1">
        <v>1793</v>
      </c>
      <c r="D710" s="1">
        <v>25.603734970000001</v>
      </c>
      <c r="E710" s="1">
        <v>61.530483250000003</v>
      </c>
      <c r="F710" s="1">
        <v>43.567109110000004</v>
      </c>
    </row>
    <row r="711" spans="3:6" x14ac:dyDescent="0.25">
      <c r="C711" s="1">
        <v>1792</v>
      </c>
      <c r="D711" s="1">
        <v>25.722593310000001</v>
      </c>
      <c r="E711" s="1">
        <v>61.606712340000001</v>
      </c>
      <c r="F711" s="1">
        <v>43.664652825000005</v>
      </c>
    </row>
    <row r="712" spans="3:6" x14ac:dyDescent="0.25">
      <c r="C712" s="1">
        <v>1791</v>
      </c>
      <c r="D712" s="1">
        <v>25.833660129999998</v>
      </c>
      <c r="E712" s="1">
        <v>61.68817902</v>
      </c>
      <c r="F712" s="1">
        <v>43.760919575000003</v>
      </c>
    </row>
    <row r="713" spans="3:6" x14ac:dyDescent="0.25">
      <c r="C713" s="1">
        <v>1790</v>
      </c>
      <c r="D713" s="1">
        <v>26.055765149999999</v>
      </c>
      <c r="E713" s="1">
        <v>61.685214999999999</v>
      </c>
      <c r="F713" s="1">
        <v>43.870490074999999</v>
      </c>
    </row>
    <row r="714" spans="3:6" x14ac:dyDescent="0.25">
      <c r="C714" s="1">
        <v>1789</v>
      </c>
      <c r="D714" s="1">
        <v>26.106040950000001</v>
      </c>
      <c r="E714" s="1">
        <v>61.722503660000001</v>
      </c>
      <c r="F714" s="1">
        <v>43.914272304999997</v>
      </c>
    </row>
    <row r="715" spans="3:6" x14ac:dyDescent="0.25">
      <c r="C715" s="1">
        <v>1788</v>
      </c>
      <c r="D715" s="1">
        <v>26.221769330000001</v>
      </c>
      <c r="E715" s="1">
        <v>61.841209409999998</v>
      </c>
      <c r="F715" s="1">
        <v>44.031489370000003</v>
      </c>
    </row>
    <row r="716" spans="3:6" x14ac:dyDescent="0.25">
      <c r="C716" s="1">
        <v>1787</v>
      </c>
      <c r="D716" s="1">
        <v>26.38370132</v>
      </c>
      <c r="E716" s="1">
        <v>61.817169190000001</v>
      </c>
      <c r="F716" s="1">
        <v>44.100435255000001</v>
      </c>
    </row>
    <row r="717" spans="3:6" x14ac:dyDescent="0.25">
      <c r="C717" s="1">
        <v>1786</v>
      </c>
      <c r="D717" s="1">
        <v>26.517400739999999</v>
      </c>
      <c r="E717" s="1">
        <v>61.800266270000002</v>
      </c>
      <c r="F717" s="1">
        <v>44.158833505000004</v>
      </c>
    </row>
    <row r="718" spans="3:6" x14ac:dyDescent="0.25">
      <c r="C718" s="1">
        <v>1785</v>
      </c>
      <c r="D718" s="1">
        <v>26.639625550000002</v>
      </c>
      <c r="E718" s="1">
        <v>61.858974459999999</v>
      </c>
      <c r="F718" s="1">
        <v>44.249300005000002</v>
      </c>
    </row>
    <row r="719" spans="3:6" x14ac:dyDescent="0.25">
      <c r="C719" s="1">
        <v>1784</v>
      </c>
      <c r="D719" s="1">
        <v>26.758375170000001</v>
      </c>
      <c r="E719" s="1">
        <v>62.015621189999997</v>
      </c>
      <c r="F719" s="1">
        <v>44.386998179999999</v>
      </c>
    </row>
    <row r="720" spans="3:6" x14ac:dyDescent="0.25">
      <c r="C720" s="1">
        <v>1783</v>
      </c>
      <c r="D720" s="1">
        <v>26.87447929</v>
      </c>
      <c r="E720" s="1">
        <v>61.878128050000001</v>
      </c>
      <c r="F720" s="1">
        <v>44.376303669999999</v>
      </c>
    </row>
    <row r="721" spans="3:6" x14ac:dyDescent="0.25">
      <c r="C721" s="1">
        <v>1782</v>
      </c>
      <c r="D721" s="1">
        <v>26.991024020000001</v>
      </c>
      <c r="E721" s="1">
        <v>61.887538910000004</v>
      </c>
      <c r="F721" s="1">
        <v>44.439281465000001</v>
      </c>
    </row>
    <row r="722" spans="3:6" x14ac:dyDescent="0.25">
      <c r="C722" s="1">
        <v>1781</v>
      </c>
      <c r="D722" s="1">
        <v>27.128362660000001</v>
      </c>
      <c r="E722" s="1">
        <v>61.911254880000001</v>
      </c>
      <c r="F722" s="1">
        <v>44.519808769999997</v>
      </c>
    </row>
    <row r="723" spans="3:6" x14ac:dyDescent="0.25">
      <c r="C723" s="1">
        <v>1780</v>
      </c>
      <c r="D723" s="1">
        <v>27.224090579999999</v>
      </c>
      <c r="E723" s="1">
        <v>61.939704900000002</v>
      </c>
      <c r="F723" s="1">
        <v>44.581897740000002</v>
      </c>
    </row>
    <row r="724" spans="3:6" x14ac:dyDescent="0.25">
      <c r="C724" s="1">
        <v>1779</v>
      </c>
      <c r="D724" s="1">
        <v>27.354675289999999</v>
      </c>
      <c r="E724" s="1">
        <v>62.06638718</v>
      </c>
      <c r="F724" s="1">
        <v>44.710531234999998</v>
      </c>
    </row>
    <row r="725" spans="3:6" x14ac:dyDescent="0.25">
      <c r="C725" s="1">
        <v>1778</v>
      </c>
      <c r="D725" s="1">
        <v>27.400541310000001</v>
      </c>
      <c r="E725" s="1">
        <v>61.918006900000002</v>
      </c>
      <c r="F725" s="1">
        <v>44.659274105000001</v>
      </c>
    </row>
    <row r="726" spans="3:6" x14ac:dyDescent="0.25">
      <c r="C726" s="1">
        <v>1777</v>
      </c>
      <c r="D726" s="1">
        <v>27.573064800000001</v>
      </c>
      <c r="E726" s="1">
        <v>61.865772249999999</v>
      </c>
      <c r="F726" s="1">
        <v>44.719418525000002</v>
      </c>
    </row>
    <row r="727" spans="3:6" x14ac:dyDescent="0.25">
      <c r="C727" s="1">
        <v>1776</v>
      </c>
      <c r="D727" s="1">
        <v>27.671566009999999</v>
      </c>
      <c r="E727" s="1">
        <v>61.753677369999998</v>
      </c>
      <c r="F727" s="1">
        <v>44.712621689999999</v>
      </c>
    </row>
    <row r="728" spans="3:6" x14ac:dyDescent="0.25">
      <c r="C728" s="1">
        <v>1775</v>
      </c>
      <c r="D728" s="1">
        <v>27.721321110000002</v>
      </c>
      <c r="E728" s="1">
        <v>61.93253326</v>
      </c>
      <c r="F728" s="1">
        <v>44.826927185000002</v>
      </c>
    </row>
    <row r="729" spans="3:6" x14ac:dyDescent="0.25">
      <c r="C729" s="1">
        <v>1774</v>
      </c>
      <c r="D729" s="1">
        <v>27.80682182</v>
      </c>
      <c r="E729" s="1">
        <v>61.798500060000002</v>
      </c>
      <c r="F729" s="1">
        <v>44.802660940000003</v>
      </c>
    </row>
    <row r="730" spans="3:6" x14ac:dyDescent="0.25">
      <c r="C730" s="1">
        <v>1773</v>
      </c>
      <c r="D730" s="1">
        <v>27.889146799999999</v>
      </c>
      <c r="E730" s="1">
        <v>61.653602599999999</v>
      </c>
      <c r="F730" s="1">
        <v>44.771374699999996</v>
      </c>
    </row>
    <row r="731" spans="3:6" x14ac:dyDescent="0.25">
      <c r="C731" s="1">
        <v>1772</v>
      </c>
      <c r="D731" s="1">
        <v>27.996137619999999</v>
      </c>
      <c r="E731" s="1">
        <v>61.787891389999999</v>
      </c>
      <c r="F731" s="1">
        <v>44.892014504999999</v>
      </c>
    </row>
    <row r="732" spans="3:6" x14ac:dyDescent="0.25">
      <c r="C732" s="1">
        <v>1771</v>
      </c>
      <c r="D732" s="1">
        <v>28.079635620000001</v>
      </c>
      <c r="E732" s="1">
        <v>61.69029999</v>
      </c>
      <c r="F732" s="1">
        <v>44.884967805000002</v>
      </c>
    </row>
    <row r="733" spans="3:6" x14ac:dyDescent="0.25">
      <c r="C733" s="1">
        <v>1770</v>
      </c>
      <c r="D733" s="1">
        <v>28.17137146</v>
      </c>
      <c r="E733" s="1">
        <v>61.680526729999997</v>
      </c>
      <c r="F733" s="1">
        <v>44.925949095</v>
      </c>
    </row>
    <row r="734" spans="3:6" x14ac:dyDescent="0.25">
      <c r="C734" s="1">
        <v>1769</v>
      </c>
      <c r="D734" s="1">
        <v>28.206590649999999</v>
      </c>
      <c r="E734" s="1">
        <v>61.602996830000002</v>
      </c>
      <c r="F734" s="1">
        <v>44.904793740000002</v>
      </c>
    </row>
    <row r="735" spans="3:6" x14ac:dyDescent="0.25">
      <c r="C735" s="1">
        <v>1768</v>
      </c>
      <c r="D735" s="1">
        <v>28.327116010000001</v>
      </c>
      <c r="E735" s="1">
        <v>61.620216370000001</v>
      </c>
      <c r="F735" s="1">
        <v>44.973666190000003</v>
      </c>
    </row>
    <row r="736" spans="3:6" x14ac:dyDescent="0.25">
      <c r="C736" s="1">
        <v>1767</v>
      </c>
      <c r="D736" s="1">
        <v>28.359529500000001</v>
      </c>
      <c r="E736" s="1">
        <v>61.441432949999999</v>
      </c>
      <c r="F736" s="1">
        <v>44.900481225</v>
      </c>
    </row>
    <row r="737" spans="3:6" x14ac:dyDescent="0.25">
      <c r="C737" s="1">
        <v>1766</v>
      </c>
      <c r="D737" s="1">
        <v>28.391986849999999</v>
      </c>
      <c r="E737" s="1">
        <v>61.412273409999997</v>
      </c>
      <c r="F737" s="1">
        <v>44.902130129999996</v>
      </c>
    </row>
    <row r="738" spans="3:6" x14ac:dyDescent="0.25">
      <c r="C738" s="1">
        <v>1765</v>
      </c>
      <c r="D738" s="1">
        <v>28.47806168</v>
      </c>
      <c r="E738" s="1">
        <v>61.290664669999998</v>
      </c>
      <c r="F738" s="1">
        <v>44.884363174999997</v>
      </c>
    </row>
    <row r="739" spans="3:6" x14ac:dyDescent="0.25">
      <c r="C739" s="1">
        <v>1764</v>
      </c>
      <c r="D739" s="1">
        <v>28.58891869</v>
      </c>
      <c r="E739" s="1">
        <v>61.240081789999998</v>
      </c>
      <c r="F739" s="1">
        <v>44.914500239999995</v>
      </c>
    </row>
    <row r="740" spans="3:6" x14ac:dyDescent="0.25">
      <c r="C740" s="1">
        <v>1763</v>
      </c>
      <c r="D740" s="1">
        <v>28.57154083</v>
      </c>
      <c r="E740" s="1">
        <v>61.14954376</v>
      </c>
      <c r="F740" s="1">
        <v>44.860542295000002</v>
      </c>
    </row>
    <row r="741" spans="3:6" x14ac:dyDescent="0.25">
      <c r="C741" s="1">
        <v>1762</v>
      </c>
      <c r="D741" s="1">
        <v>28.605094909999998</v>
      </c>
      <c r="E741" s="1">
        <v>61.106403350000001</v>
      </c>
      <c r="F741" s="1">
        <v>44.85574913</v>
      </c>
    </row>
    <row r="742" spans="3:6" x14ac:dyDescent="0.25">
      <c r="C742" s="1">
        <v>1761</v>
      </c>
      <c r="D742" s="1">
        <v>28.66436577</v>
      </c>
      <c r="E742" s="1">
        <v>61.08885574</v>
      </c>
      <c r="F742" s="1">
        <v>44.876610755000002</v>
      </c>
    </row>
    <row r="743" spans="3:6" x14ac:dyDescent="0.25">
      <c r="C743" s="1">
        <v>1760</v>
      </c>
      <c r="D743" s="1">
        <v>28.647142410000001</v>
      </c>
      <c r="E743" s="1">
        <v>60.901416779999998</v>
      </c>
      <c r="F743" s="1">
        <v>44.774279594999996</v>
      </c>
    </row>
    <row r="744" spans="3:6" x14ac:dyDescent="0.25">
      <c r="C744" s="1">
        <v>1759</v>
      </c>
      <c r="D744" s="1">
        <v>28.733783720000002</v>
      </c>
      <c r="E744" s="1">
        <v>60.920459749999999</v>
      </c>
      <c r="F744" s="1">
        <v>44.827121734999999</v>
      </c>
    </row>
    <row r="745" spans="3:6" x14ac:dyDescent="0.25">
      <c r="C745" s="1">
        <v>1758</v>
      </c>
      <c r="D745" s="1">
        <v>28.78278542</v>
      </c>
      <c r="E745" s="1">
        <v>60.912429809999999</v>
      </c>
      <c r="F745" s="1">
        <v>44.847607615000001</v>
      </c>
    </row>
    <row r="746" spans="3:6" x14ac:dyDescent="0.25">
      <c r="C746" s="1">
        <v>1757</v>
      </c>
      <c r="D746" s="1">
        <v>28.788780209999999</v>
      </c>
      <c r="E746" s="1">
        <v>60.712604519999999</v>
      </c>
      <c r="F746" s="1">
        <v>44.750692364999999</v>
      </c>
    </row>
    <row r="747" spans="3:6" x14ac:dyDescent="0.25">
      <c r="C747" s="1">
        <v>1756</v>
      </c>
      <c r="D747" s="1">
        <v>28.788263319999999</v>
      </c>
      <c r="E747" s="1">
        <v>60.567390439999997</v>
      </c>
      <c r="F747" s="1">
        <v>44.677826879999998</v>
      </c>
    </row>
    <row r="748" spans="3:6" x14ac:dyDescent="0.25">
      <c r="C748" s="1">
        <v>1755</v>
      </c>
      <c r="D748" s="1">
        <v>28.82314873</v>
      </c>
      <c r="E748" s="1">
        <v>60.48881531</v>
      </c>
      <c r="F748" s="1">
        <v>44.655982019999996</v>
      </c>
    </row>
    <row r="749" spans="3:6" x14ac:dyDescent="0.25">
      <c r="C749" s="1">
        <v>1754</v>
      </c>
      <c r="D749" s="1">
        <v>28.861347200000001</v>
      </c>
      <c r="E749" s="1">
        <v>60.29466248</v>
      </c>
      <c r="F749" s="1">
        <v>44.578004839999998</v>
      </c>
    </row>
    <row r="750" spans="3:6" x14ac:dyDescent="0.25">
      <c r="C750" s="1">
        <v>1753</v>
      </c>
      <c r="D750" s="1">
        <v>28.86693764</v>
      </c>
      <c r="E750" s="1">
        <v>60.283344270000001</v>
      </c>
      <c r="F750" s="1">
        <v>44.575140955000002</v>
      </c>
    </row>
    <row r="751" spans="3:6" x14ac:dyDescent="0.25">
      <c r="C751" s="1">
        <v>1752</v>
      </c>
      <c r="D751" s="1">
        <v>28.808107379999999</v>
      </c>
      <c r="E751" s="1">
        <v>60.223293300000002</v>
      </c>
      <c r="F751" s="1">
        <v>44.515700340000002</v>
      </c>
    </row>
    <row r="752" spans="3:6" x14ac:dyDescent="0.25">
      <c r="C752" s="1">
        <v>1751</v>
      </c>
      <c r="D752" s="1">
        <v>28.839414600000001</v>
      </c>
      <c r="E752" s="1">
        <v>60.079025270000002</v>
      </c>
      <c r="F752" s="1">
        <v>44.459219935</v>
      </c>
    </row>
    <row r="753" spans="3:6" x14ac:dyDescent="0.25">
      <c r="C753" s="1">
        <v>1750</v>
      </c>
      <c r="D753" s="1">
        <v>28.835165020000002</v>
      </c>
      <c r="E753" s="1">
        <v>59.970062259999999</v>
      </c>
      <c r="F753" s="1">
        <v>44.402613639999998</v>
      </c>
    </row>
    <row r="754" spans="3:6" x14ac:dyDescent="0.25">
      <c r="C754" s="1">
        <v>1749</v>
      </c>
      <c r="D754" s="1">
        <v>28.81459808</v>
      </c>
      <c r="E754" s="1">
        <v>59.945213320000001</v>
      </c>
      <c r="F754" s="1">
        <v>44.379905700000002</v>
      </c>
    </row>
    <row r="755" spans="3:6" x14ac:dyDescent="0.25">
      <c r="C755" s="1">
        <v>1748</v>
      </c>
      <c r="D755" s="1">
        <v>28.758659359999999</v>
      </c>
      <c r="E755" s="1">
        <v>59.86048126</v>
      </c>
      <c r="F755" s="1">
        <v>44.309570309999998</v>
      </c>
    </row>
    <row r="756" spans="3:6" x14ac:dyDescent="0.25">
      <c r="C756" s="1">
        <v>1747</v>
      </c>
      <c r="D756" s="1">
        <v>28.777070999999999</v>
      </c>
      <c r="E756" s="1">
        <v>59.661228180000002</v>
      </c>
      <c r="F756" s="1">
        <v>44.219149590000001</v>
      </c>
    </row>
    <row r="757" spans="3:6" x14ac:dyDescent="0.25">
      <c r="C757" s="1">
        <v>1746</v>
      </c>
      <c r="D757" s="1">
        <v>28.758398060000001</v>
      </c>
      <c r="E757" s="1">
        <v>59.442878720000003</v>
      </c>
      <c r="F757" s="1">
        <v>44.10063839</v>
      </c>
    </row>
    <row r="758" spans="3:6" x14ac:dyDescent="0.25">
      <c r="C758" s="1">
        <v>1745</v>
      </c>
      <c r="D758" s="1">
        <v>28.73214149</v>
      </c>
      <c r="E758" s="1">
        <v>59.468955989999998</v>
      </c>
      <c r="F758" s="1">
        <v>44.100548740000001</v>
      </c>
    </row>
    <row r="759" spans="3:6" x14ac:dyDescent="0.25">
      <c r="C759" s="1">
        <v>1744</v>
      </c>
      <c r="D759" s="1">
        <v>28.669109339999999</v>
      </c>
      <c r="E759" s="1">
        <v>59.224464419999997</v>
      </c>
      <c r="F759" s="1">
        <v>43.946786879999998</v>
      </c>
    </row>
    <row r="760" spans="3:6" x14ac:dyDescent="0.25">
      <c r="C760" s="1">
        <v>1743</v>
      </c>
      <c r="D760" s="1">
        <v>28.649913789999999</v>
      </c>
      <c r="E760" s="1">
        <v>59.32004929</v>
      </c>
      <c r="F760" s="1">
        <v>43.98498154</v>
      </c>
    </row>
    <row r="761" spans="3:6" x14ac:dyDescent="0.25">
      <c r="C761" s="1">
        <v>1742</v>
      </c>
      <c r="D761" s="1">
        <v>28.616142270000001</v>
      </c>
      <c r="E761" s="1">
        <v>59.169471739999999</v>
      </c>
      <c r="F761" s="1">
        <v>43.892807005000002</v>
      </c>
    </row>
    <row r="762" spans="3:6" x14ac:dyDescent="0.25">
      <c r="C762" s="1">
        <v>1741</v>
      </c>
      <c r="D762" s="1">
        <v>28.56905746</v>
      </c>
      <c r="E762" s="1">
        <v>59.004257199999998</v>
      </c>
      <c r="F762" s="1">
        <v>43.786657329999997</v>
      </c>
    </row>
    <row r="763" spans="3:6" x14ac:dyDescent="0.25">
      <c r="C763" s="1">
        <v>1740</v>
      </c>
      <c r="D763" s="1">
        <v>28.524410249999999</v>
      </c>
      <c r="E763" s="1">
        <v>58.942447659999999</v>
      </c>
      <c r="F763" s="1">
        <v>43.733428955000001</v>
      </c>
    </row>
    <row r="764" spans="3:6" x14ac:dyDescent="0.25">
      <c r="C764" s="1">
        <v>1739</v>
      </c>
      <c r="D764" s="1">
        <v>28.452936170000001</v>
      </c>
      <c r="E764" s="1">
        <v>58.922374730000001</v>
      </c>
      <c r="F764" s="1">
        <v>43.687655450000001</v>
      </c>
    </row>
    <row r="765" spans="3:6" x14ac:dyDescent="0.25">
      <c r="C765" s="1">
        <v>1738</v>
      </c>
      <c r="D765" s="1">
        <v>28.504669190000001</v>
      </c>
      <c r="E765" s="1">
        <v>58.74052811</v>
      </c>
      <c r="F765" s="1">
        <v>43.62259865</v>
      </c>
    </row>
    <row r="766" spans="3:6" x14ac:dyDescent="0.25">
      <c r="C766" s="1">
        <v>1737</v>
      </c>
      <c r="D766" s="1">
        <v>28.409868240000002</v>
      </c>
      <c r="E766" s="1">
        <v>58.652175900000003</v>
      </c>
      <c r="F766" s="1">
        <v>43.531022070000006</v>
      </c>
    </row>
    <row r="767" spans="3:6" x14ac:dyDescent="0.25">
      <c r="C767" s="1">
        <v>1736</v>
      </c>
      <c r="D767" s="1">
        <v>28.330564500000001</v>
      </c>
      <c r="E767" s="1">
        <v>58.604412080000003</v>
      </c>
      <c r="F767" s="1">
        <v>43.467488290000006</v>
      </c>
    </row>
    <row r="768" spans="3:6" x14ac:dyDescent="0.25">
      <c r="C768" s="1">
        <v>1735</v>
      </c>
      <c r="D768" s="1">
        <v>28.30596542</v>
      </c>
      <c r="E768" s="1">
        <v>58.494422909999997</v>
      </c>
      <c r="F768" s="1">
        <v>43.400194165000002</v>
      </c>
    </row>
    <row r="769" spans="3:6" x14ac:dyDescent="0.25">
      <c r="C769" s="1">
        <v>1734</v>
      </c>
      <c r="D769" s="1">
        <v>28.22891426</v>
      </c>
      <c r="E769" s="1">
        <v>58.417655940000003</v>
      </c>
      <c r="F769" s="1">
        <v>43.3232851</v>
      </c>
    </row>
    <row r="770" spans="3:6" x14ac:dyDescent="0.25">
      <c r="C770" s="1">
        <v>1733</v>
      </c>
      <c r="D770" s="1">
        <v>28.151018140000001</v>
      </c>
      <c r="E770" s="1">
        <v>58.363594059999997</v>
      </c>
      <c r="F770" s="1">
        <v>43.257306100000001</v>
      </c>
    </row>
    <row r="771" spans="3:6" x14ac:dyDescent="0.25">
      <c r="C771" s="1">
        <v>1732</v>
      </c>
      <c r="D771" s="1">
        <v>28.09160614</v>
      </c>
      <c r="E771" s="1">
        <v>58.422649380000003</v>
      </c>
      <c r="F771" s="1">
        <v>43.257127760000003</v>
      </c>
    </row>
    <row r="772" spans="3:6" x14ac:dyDescent="0.25">
      <c r="C772" s="1">
        <v>1731</v>
      </c>
      <c r="D772" s="1">
        <v>28.031475069999999</v>
      </c>
      <c r="E772" s="1">
        <v>58.31481934</v>
      </c>
      <c r="F772" s="1">
        <v>43.173147204999999</v>
      </c>
    </row>
    <row r="773" spans="3:6" x14ac:dyDescent="0.25">
      <c r="C773" s="1">
        <v>1730</v>
      </c>
      <c r="D773" s="1">
        <v>27.935514449999999</v>
      </c>
      <c r="E773" s="1">
        <v>58.244441989999999</v>
      </c>
      <c r="F773" s="1">
        <v>43.089978219999999</v>
      </c>
    </row>
    <row r="774" spans="3:6" x14ac:dyDescent="0.25">
      <c r="C774" s="1">
        <v>1729</v>
      </c>
      <c r="D774" s="1">
        <v>27.929002759999999</v>
      </c>
      <c r="E774" s="1">
        <v>58.246105190000002</v>
      </c>
      <c r="F774" s="1">
        <v>43.087553974999999</v>
      </c>
    </row>
    <row r="775" spans="3:6" x14ac:dyDescent="0.25">
      <c r="C775" s="1">
        <v>1728</v>
      </c>
      <c r="D775" s="1">
        <v>27.778881070000001</v>
      </c>
      <c r="E775" s="1">
        <v>58.252532960000003</v>
      </c>
      <c r="F775" s="1">
        <v>43.015707015000004</v>
      </c>
    </row>
    <row r="776" spans="3:6" x14ac:dyDescent="0.25">
      <c r="C776" s="1">
        <v>1727</v>
      </c>
      <c r="D776" s="1">
        <v>27.72670364</v>
      </c>
      <c r="E776" s="1">
        <v>58.110134119999998</v>
      </c>
      <c r="F776" s="1">
        <v>42.918418879999997</v>
      </c>
    </row>
    <row r="777" spans="3:6" x14ac:dyDescent="0.25">
      <c r="C777" s="1">
        <v>1726</v>
      </c>
      <c r="D777" s="1">
        <v>27.64971542</v>
      </c>
      <c r="E777" s="1">
        <v>58.148277280000002</v>
      </c>
      <c r="F777" s="1">
        <v>42.898996350000004</v>
      </c>
    </row>
    <row r="778" spans="3:6" x14ac:dyDescent="0.25">
      <c r="C778" s="1">
        <v>1725</v>
      </c>
      <c r="D778" s="1">
        <v>27.589103699999999</v>
      </c>
      <c r="E778" s="1">
        <v>58.093780520000003</v>
      </c>
      <c r="F778" s="1">
        <v>42.841442110000003</v>
      </c>
    </row>
    <row r="779" spans="3:6" x14ac:dyDescent="0.25">
      <c r="C779" s="1">
        <v>1724</v>
      </c>
      <c r="D779" s="1">
        <v>27.546369550000001</v>
      </c>
      <c r="E779" s="1">
        <v>58.071784970000003</v>
      </c>
      <c r="F779" s="1">
        <v>42.809077260000002</v>
      </c>
    </row>
    <row r="780" spans="3:6" x14ac:dyDescent="0.25">
      <c r="C780" s="1">
        <v>1723</v>
      </c>
      <c r="D780" s="1">
        <v>27.407079700000001</v>
      </c>
      <c r="E780" s="1">
        <v>58.085571289999997</v>
      </c>
      <c r="F780" s="1">
        <v>42.746325495000001</v>
      </c>
    </row>
    <row r="781" spans="3:6" x14ac:dyDescent="0.25">
      <c r="C781" s="1">
        <v>1722</v>
      </c>
      <c r="D781" s="1">
        <v>27.410793300000002</v>
      </c>
      <c r="E781" s="1">
        <v>58.071933749999999</v>
      </c>
      <c r="F781" s="1">
        <v>42.741363524999997</v>
      </c>
    </row>
    <row r="782" spans="3:6" x14ac:dyDescent="0.25">
      <c r="C782" s="1">
        <v>1721</v>
      </c>
      <c r="D782" s="1">
        <v>27.281532290000001</v>
      </c>
      <c r="E782" s="1">
        <v>58.152294159999997</v>
      </c>
      <c r="F782" s="1">
        <v>42.716913224999999</v>
      </c>
    </row>
    <row r="783" spans="3:6" x14ac:dyDescent="0.25">
      <c r="C783" s="1">
        <v>1720</v>
      </c>
      <c r="D783" s="1">
        <v>27.248668670000001</v>
      </c>
      <c r="E783" s="1">
        <v>58.120643620000003</v>
      </c>
      <c r="F783" s="1">
        <v>42.684656145000005</v>
      </c>
    </row>
    <row r="784" spans="3:6" x14ac:dyDescent="0.25">
      <c r="C784" s="1">
        <v>1719</v>
      </c>
      <c r="D784" s="1">
        <v>27.119096760000001</v>
      </c>
      <c r="E784" s="1">
        <v>58.30466843</v>
      </c>
      <c r="F784" s="1">
        <v>42.711882594999999</v>
      </c>
    </row>
    <row r="785" spans="3:6" x14ac:dyDescent="0.25">
      <c r="C785" s="1">
        <v>1718</v>
      </c>
      <c r="D785" s="1">
        <v>27.033603670000002</v>
      </c>
      <c r="E785" s="1">
        <v>58.187801360000002</v>
      </c>
      <c r="F785" s="1">
        <v>42.610702515</v>
      </c>
    </row>
    <row r="786" spans="3:6" x14ac:dyDescent="0.25">
      <c r="C786" s="1">
        <v>1717</v>
      </c>
      <c r="D786" s="1">
        <v>27.00887299</v>
      </c>
      <c r="E786" s="1">
        <v>58.318294530000003</v>
      </c>
      <c r="F786" s="1">
        <v>42.663583760000002</v>
      </c>
    </row>
    <row r="787" spans="3:6" x14ac:dyDescent="0.25">
      <c r="C787" s="1">
        <v>1716</v>
      </c>
      <c r="D787" s="1">
        <v>26.914878850000001</v>
      </c>
      <c r="E787" s="1">
        <v>58.374721530000002</v>
      </c>
      <c r="F787" s="1">
        <v>42.644800189999998</v>
      </c>
    </row>
    <row r="788" spans="3:6" x14ac:dyDescent="0.25">
      <c r="C788" s="1">
        <v>1715</v>
      </c>
      <c r="D788" s="1">
        <v>26.850414279999999</v>
      </c>
      <c r="E788" s="1">
        <v>58.39838409</v>
      </c>
      <c r="F788" s="1">
        <v>42.624399185000001</v>
      </c>
    </row>
    <row r="789" spans="3:6" x14ac:dyDescent="0.25">
      <c r="C789" s="1">
        <v>1714</v>
      </c>
      <c r="D789" s="1">
        <v>26.780582429999999</v>
      </c>
      <c r="E789" s="1">
        <v>58.560024259999999</v>
      </c>
      <c r="F789" s="1">
        <v>42.670303345000001</v>
      </c>
    </row>
    <row r="790" spans="3:6" x14ac:dyDescent="0.25">
      <c r="C790" s="1">
        <v>1713</v>
      </c>
      <c r="D790" s="1">
        <v>26.771217350000001</v>
      </c>
      <c r="E790" s="1">
        <v>58.754791259999998</v>
      </c>
      <c r="F790" s="1">
        <v>42.763004304999995</v>
      </c>
    </row>
    <row r="791" spans="3:6" x14ac:dyDescent="0.25">
      <c r="C791" s="1">
        <v>1712</v>
      </c>
      <c r="D791" s="1">
        <v>26.691072460000001</v>
      </c>
      <c r="E791" s="1">
        <v>58.807128910000003</v>
      </c>
      <c r="F791" s="1">
        <v>42.749100685000002</v>
      </c>
    </row>
    <row r="792" spans="3:6" x14ac:dyDescent="0.25">
      <c r="C792" s="1">
        <v>1711</v>
      </c>
      <c r="D792" s="1">
        <v>26.646480560000001</v>
      </c>
      <c r="E792" s="1">
        <v>58.876121519999998</v>
      </c>
      <c r="F792" s="1">
        <v>42.761301039999999</v>
      </c>
    </row>
    <row r="793" spans="3:6" x14ac:dyDescent="0.25">
      <c r="C793" s="1">
        <v>1710</v>
      </c>
      <c r="D793" s="1">
        <v>26.589733119999998</v>
      </c>
      <c r="E793" s="1">
        <v>58.865051270000002</v>
      </c>
      <c r="F793" s="1">
        <v>42.727392195</v>
      </c>
    </row>
    <row r="794" spans="3:6" x14ac:dyDescent="0.25">
      <c r="C794" s="1">
        <v>1709</v>
      </c>
      <c r="D794" s="1">
        <v>26.541973110000001</v>
      </c>
      <c r="E794" s="1">
        <v>59.2160759</v>
      </c>
      <c r="F794" s="1">
        <v>42.879024505000004</v>
      </c>
    </row>
    <row r="795" spans="3:6" x14ac:dyDescent="0.25">
      <c r="C795" s="1">
        <v>1708</v>
      </c>
      <c r="D795" s="1">
        <v>26.46985626</v>
      </c>
      <c r="E795" s="1">
        <v>59.32224274</v>
      </c>
      <c r="F795" s="1">
        <v>42.896049500000004</v>
      </c>
    </row>
    <row r="796" spans="3:6" x14ac:dyDescent="0.25">
      <c r="C796" s="1">
        <v>1707</v>
      </c>
      <c r="D796" s="1">
        <v>26.456720350000001</v>
      </c>
      <c r="E796" s="1">
        <v>59.573608399999998</v>
      </c>
      <c r="F796" s="1">
        <v>43.015164374999998</v>
      </c>
    </row>
    <row r="797" spans="3:6" x14ac:dyDescent="0.25">
      <c r="C797" s="1">
        <v>1706</v>
      </c>
      <c r="D797" s="1">
        <v>26.394310000000001</v>
      </c>
      <c r="E797" s="1">
        <v>59.66727066</v>
      </c>
      <c r="F797" s="1">
        <v>43.030790330000002</v>
      </c>
    </row>
    <row r="798" spans="3:6" x14ac:dyDescent="0.25">
      <c r="C798" s="1">
        <v>1705</v>
      </c>
      <c r="D798" s="1">
        <v>26.37580299</v>
      </c>
      <c r="E798" s="1">
        <v>59.748806000000002</v>
      </c>
      <c r="F798" s="1">
        <v>43.062304494999999</v>
      </c>
    </row>
    <row r="799" spans="3:6" x14ac:dyDescent="0.25">
      <c r="C799" s="1">
        <v>1704</v>
      </c>
      <c r="D799" s="1">
        <v>26.35976982</v>
      </c>
      <c r="E799" s="1">
        <v>60.028964999999999</v>
      </c>
      <c r="F799" s="1">
        <v>43.194367409999998</v>
      </c>
    </row>
    <row r="800" spans="3:6" x14ac:dyDescent="0.25">
      <c r="C800" s="1">
        <v>1703</v>
      </c>
      <c r="D800" s="1">
        <v>26.37082672</v>
      </c>
      <c r="E800" s="1">
        <v>60.166339870000002</v>
      </c>
      <c r="F800" s="1">
        <v>43.268583294999999</v>
      </c>
    </row>
    <row r="801" spans="3:6" x14ac:dyDescent="0.25">
      <c r="C801" s="1">
        <v>1702</v>
      </c>
      <c r="D801" s="1">
        <v>26.341766360000001</v>
      </c>
      <c r="E801" s="1">
        <v>60.30271149</v>
      </c>
      <c r="F801" s="1">
        <v>43.322238925000001</v>
      </c>
    </row>
    <row r="802" spans="3:6" x14ac:dyDescent="0.25">
      <c r="C802" s="1">
        <v>1701</v>
      </c>
      <c r="D802" s="1">
        <v>26.304641719999999</v>
      </c>
      <c r="E802" s="1">
        <v>60.514266970000001</v>
      </c>
      <c r="F802" s="1">
        <v>43.409454345</v>
      </c>
    </row>
    <row r="803" spans="3:6" x14ac:dyDescent="0.25">
      <c r="C803" s="1">
        <v>1700</v>
      </c>
      <c r="D803" s="1">
        <v>26.306243899999998</v>
      </c>
      <c r="E803" s="1">
        <v>60.713596340000002</v>
      </c>
      <c r="F803" s="1">
        <v>43.509920120000004</v>
      </c>
    </row>
    <row r="804" spans="3:6" x14ac:dyDescent="0.25">
      <c r="C804" s="1">
        <v>1699</v>
      </c>
      <c r="D804" s="1">
        <v>26.342777250000001</v>
      </c>
      <c r="E804" s="1">
        <v>61.090545650000003</v>
      </c>
      <c r="F804" s="1">
        <v>43.716661450000004</v>
      </c>
    </row>
    <row r="805" spans="3:6" x14ac:dyDescent="0.25">
      <c r="C805" s="1">
        <v>1698</v>
      </c>
      <c r="D805" s="1">
        <v>26.325971599999999</v>
      </c>
      <c r="E805" s="1">
        <v>61.185348509999997</v>
      </c>
      <c r="F805" s="1">
        <v>43.755660055</v>
      </c>
    </row>
    <row r="806" spans="3:6" x14ac:dyDescent="0.25">
      <c r="C806" s="1">
        <v>1697</v>
      </c>
      <c r="D806" s="1">
        <v>26.354158399999999</v>
      </c>
      <c r="E806" s="1">
        <v>61.461914059999998</v>
      </c>
      <c r="F806" s="1">
        <v>43.90803623</v>
      </c>
    </row>
    <row r="807" spans="3:6" x14ac:dyDescent="0.25">
      <c r="C807" s="1">
        <v>1696</v>
      </c>
      <c r="D807" s="1">
        <v>26.371210099999999</v>
      </c>
      <c r="E807" s="1">
        <v>61.657642359999997</v>
      </c>
      <c r="F807" s="1">
        <v>44.014426229999998</v>
      </c>
    </row>
    <row r="808" spans="3:6" x14ac:dyDescent="0.25">
      <c r="C808" s="1">
        <v>1695</v>
      </c>
      <c r="D808" s="1">
        <v>26.42365646</v>
      </c>
      <c r="E808" s="1">
        <v>61.85310364</v>
      </c>
      <c r="F808" s="1">
        <v>44.138380050000002</v>
      </c>
    </row>
    <row r="809" spans="3:6" x14ac:dyDescent="0.25">
      <c r="C809" s="1">
        <v>1694</v>
      </c>
      <c r="D809" s="1">
        <v>26.45578003</v>
      </c>
      <c r="E809" s="1">
        <v>62.212997440000002</v>
      </c>
      <c r="F809" s="1">
        <v>44.334388735000005</v>
      </c>
    </row>
    <row r="810" spans="3:6" x14ac:dyDescent="0.25">
      <c r="C810" s="1">
        <v>1693</v>
      </c>
      <c r="D810" s="1">
        <v>26.50930786</v>
      </c>
      <c r="E810" s="1">
        <v>62.398616789999998</v>
      </c>
      <c r="F810" s="1">
        <v>44.453962324999999</v>
      </c>
    </row>
    <row r="811" spans="3:6" x14ac:dyDescent="0.25">
      <c r="C811" s="1">
        <v>1692</v>
      </c>
      <c r="D811" s="1">
        <v>26.535152440000001</v>
      </c>
      <c r="E811" s="1">
        <v>62.708801270000002</v>
      </c>
      <c r="F811" s="1">
        <v>44.621976855</v>
      </c>
    </row>
    <row r="812" spans="3:6" x14ac:dyDescent="0.25">
      <c r="C812" s="1">
        <v>1691</v>
      </c>
      <c r="D812" s="1">
        <v>26.614227289999999</v>
      </c>
      <c r="E812" s="1">
        <v>62.862632750000003</v>
      </c>
      <c r="F812" s="1">
        <v>44.738430020000003</v>
      </c>
    </row>
    <row r="813" spans="3:6" x14ac:dyDescent="0.25">
      <c r="C813" s="1">
        <v>1690</v>
      </c>
      <c r="D813" s="1">
        <v>26.696380619999999</v>
      </c>
      <c r="E813" s="1">
        <v>63.102787020000001</v>
      </c>
      <c r="F813" s="1">
        <v>44.899583820000004</v>
      </c>
    </row>
    <row r="814" spans="3:6" x14ac:dyDescent="0.25">
      <c r="C814" s="1">
        <v>1689</v>
      </c>
      <c r="D814" s="1">
        <v>26.70275307</v>
      </c>
      <c r="E814" s="1">
        <v>63.317615510000003</v>
      </c>
      <c r="F814" s="1">
        <v>45.010184289999998</v>
      </c>
    </row>
    <row r="815" spans="3:6" x14ac:dyDescent="0.25">
      <c r="C815" s="1">
        <v>1688</v>
      </c>
      <c r="D815" s="1">
        <v>26.85666084</v>
      </c>
      <c r="E815" s="1">
        <v>63.550941469999998</v>
      </c>
      <c r="F815" s="1">
        <v>45.203801155000001</v>
      </c>
    </row>
    <row r="816" spans="3:6" x14ac:dyDescent="0.25">
      <c r="C816" s="1">
        <v>1687</v>
      </c>
      <c r="D816" s="1">
        <v>26.891878129999998</v>
      </c>
      <c r="E816" s="1">
        <v>63.774955749999997</v>
      </c>
      <c r="F816" s="1">
        <v>45.333416939999999</v>
      </c>
    </row>
    <row r="817" spans="3:6" x14ac:dyDescent="0.25">
      <c r="C817" s="1">
        <v>1686</v>
      </c>
      <c r="D817" s="1">
        <v>26.991224290000002</v>
      </c>
      <c r="E817" s="1">
        <v>64.243141170000001</v>
      </c>
      <c r="F817" s="1">
        <v>45.617182730000003</v>
      </c>
    </row>
    <row r="818" spans="3:6" x14ac:dyDescent="0.25">
      <c r="C818" s="1">
        <v>1685</v>
      </c>
      <c r="D818" s="1">
        <v>27.10790253</v>
      </c>
      <c r="E818" s="1">
        <v>64.370559689999993</v>
      </c>
      <c r="F818" s="1">
        <v>45.739231109999999</v>
      </c>
    </row>
    <row r="819" spans="3:6" x14ac:dyDescent="0.25">
      <c r="C819" s="1">
        <v>1684</v>
      </c>
      <c r="D819" s="1">
        <v>27.232461929999999</v>
      </c>
      <c r="E819" s="1">
        <v>64.649948120000005</v>
      </c>
      <c r="F819" s="1">
        <v>45.941205025000002</v>
      </c>
    </row>
    <row r="820" spans="3:6" x14ac:dyDescent="0.25">
      <c r="C820" s="1">
        <v>1683</v>
      </c>
      <c r="D820" s="1">
        <v>27.335824970000001</v>
      </c>
      <c r="E820" s="1">
        <v>64.83483124</v>
      </c>
      <c r="F820" s="1">
        <v>46.085328105000002</v>
      </c>
    </row>
    <row r="821" spans="3:6" x14ac:dyDescent="0.25">
      <c r="C821" s="1">
        <v>1682</v>
      </c>
      <c r="D821" s="1">
        <v>27.452632900000001</v>
      </c>
      <c r="E821" s="1">
        <v>65.102714539999994</v>
      </c>
      <c r="F821" s="1">
        <v>46.277673719999996</v>
      </c>
    </row>
    <row r="822" spans="3:6" x14ac:dyDescent="0.25">
      <c r="C822" s="1">
        <v>1681</v>
      </c>
      <c r="D822" s="1">
        <v>27.594005580000001</v>
      </c>
      <c r="E822" s="1">
        <v>65.30950928</v>
      </c>
      <c r="F822" s="1">
        <v>46.451757430000001</v>
      </c>
    </row>
    <row r="823" spans="3:6" x14ac:dyDescent="0.25">
      <c r="C823" s="1">
        <v>1680</v>
      </c>
      <c r="D823" s="1">
        <v>27.75098419</v>
      </c>
      <c r="E823" s="1">
        <v>65.539115910000007</v>
      </c>
      <c r="F823" s="1">
        <v>46.645050050000002</v>
      </c>
    </row>
    <row r="824" spans="3:6" x14ac:dyDescent="0.25">
      <c r="C824" s="1">
        <v>1679</v>
      </c>
      <c r="D824" s="1">
        <v>27.902051929999999</v>
      </c>
      <c r="E824" s="1">
        <v>65.826972960000006</v>
      </c>
      <c r="F824" s="1">
        <v>46.864512445000003</v>
      </c>
    </row>
    <row r="825" spans="3:6" x14ac:dyDescent="0.25">
      <c r="C825" s="1">
        <v>1678</v>
      </c>
      <c r="D825" s="1">
        <v>28.035163879999999</v>
      </c>
      <c r="E825" s="1">
        <v>66.058517460000004</v>
      </c>
      <c r="F825" s="1">
        <v>47.046840670000002</v>
      </c>
    </row>
    <row r="826" spans="3:6" x14ac:dyDescent="0.25">
      <c r="C826" s="1">
        <v>1677</v>
      </c>
      <c r="D826" s="1">
        <v>28.22356224</v>
      </c>
      <c r="E826" s="1">
        <v>66.304054260000001</v>
      </c>
      <c r="F826" s="1">
        <v>47.263808249999997</v>
      </c>
    </row>
    <row r="827" spans="3:6" x14ac:dyDescent="0.25">
      <c r="C827" s="1">
        <v>1676</v>
      </c>
      <c r="D827" s="1">
        <v>28.377309799999999</v>
      </c>
      <c r="E827" s="1">
        <v>66.444496150000006</v>
      </c>
      <c r="F827" s="1">
        <v>47.410902974999999</v>
      </c>
    </row>
    <row r="828" spans="3:6" x14ac:dyDescent="0.25">
      <c r="C828" s="1">
        <v>1675</v>
      </c>
      <c r="D828" s="1">
        <v>28.53623962</v>
      </c>
      <c r="E828" s="1">
        <v>66.694160460000006</v>
      </c>
      <c r="F828" s="1">
        <v>47.615200040000005</v>
      </c>
    </row>
    <row r="829" spans="3:6" x14ac:dyDescent="0.25">
      <c r="C829" s="1">
        <v>1674</v>
      </c>
      <c r="D829" s="1">
        <v>28.766897199999999</v>
      </c>
      <c r="E829" s="1">
        <v>66.93421936</v>
      </c>
      <c r="F829" s="1">
        <v>47.850558280000001</v>
      </c>
    </row>
    <row r="830" spans="3:6" x14ac:dyDescent="0.25">
      <c r="C830" s="1">
        <v>1673</v>
      </c>
      <c r="D830" s="1">
        <v>28.937860489999998</v>
      </c>
      <c r="E830" s="1">
        <v>67.144989010000003</v>
      </c>
      <c r="F830" s="1">
        <v>48.041424750000004</v>
      </c>
    </row>
    <row r="831" spans="3:6" x14ac:dyDescent="0.25">
      <c r="C831" s="1">
        <v>1672</v>
      </c>
      <c r="D831" s="1">
        <v>29.138542180000002</v>
      </c>
      <c r="E831" s="1">
        <v>67.361381530000003</v>
      </c>
      <c r="F831" s="1">
        <v>48.249961855000002</v>
      </c>
    </row>
    <row r="832" spans="3:6" x14ac:dyDescent="0.25">
      <c r="C832" s="1">
        <v>1671</v>
      </c>
      <c r="D832" s="1">
        <v>29.33436966</v>
      </c>
      <c r="E832" s="1">
        <v>67.578102110000003</v>
      </c>
      <c r="F832" s="1">
        <v>48.456235884999998</v>
      </c>
    </row>
    <row r="833" spans="3:6" x14ac:dyDescent="0.25">
      <c r="C833" s="1">
        <v>1670</v>
      </c>
      <c r="D833" s="1">
        <v>29.484935759999999</v>
      </c>
      <c r="E833" s="1">
        <v>67.71002197</v>
      </c>
      <c r="F833" s="1">
        <v>48.597478864999999</v>
      </c>
    </row>
    <row r="834" spans="3:6" x14ac:dyDescent="0.25">
      <c r="C834" s="1">
        <v>1669</v>
      </c>
      <c r="D834" s="1">
        <v>29.71337128</v>
      </c>
      <c r="E834" s="1">
        <v>67.975563050000005</v>
      </c>
      <c r="F834" s="1">
        <v>48.844467165000005</v>
      </c>
    </row>
    <row r="835" spans="3:6" x14ac:dyDescent="0.25">
      <c r="C835" s="1">
        <v>1668</v>
      </c>
      <c r="D835" s="1">
        <v>29.925302510000002</v>
      </c>
      <c r="E835" s="1">
        <v>68.060966489999998</v>
      </c>
      <c r="F835" s="1">
        <v>48.993134499999996</v>
      </c>
    </row>
    <row r="836" spans="3:6" x14ac:dyDescent="0.25">
      <c r="C836" s="1">
        <v>1667</v>
      </c>
      <c r="D836" s="1">
        <v>30.172719959999998</v>
      </c>
      <c r="E836" s="1">
        <v>68.343376160000005</v>
      </c>
      <c r="F836" s="1">
        <v>49.25804806</v>
      </c>
    </row>
    <row r="837" spans="3:6" x14ac:dyDescent="0.25">
      <c r="C837" s="1">
        <v>1666</v>
      </c>
      <c r="D837" s="1">
        <v>30.369134899999999</v>
      </c>
      <c r="E837" s="1">
        <v>68.479225159999999</v>
      </c>
      <c r="F837" s="1">
        <v>49.424180030000002</v>
      </c>
    </row>
    <row r="838" spans="3:6" x14ac:dyDescent="0.25">
      <c r="C838" s="1">
        <v>1665</v>
      </c>
      <c r="D838" s="1">
        <v>30.596225740000001</v>
      </c>
      <c r="E838" s="1">
        <v>68.590965269999998</v>
      </c>
      <c r="F838" s="1">
        <v>49.593595504999996</v>
      </c>
    </row>
    <row r="839" spans="3:6" x14ac:dyDescent="0.25">
      <c r="C839" s="1">
        <v>1664</v>
      </c>
      <c r="D839" s="1">
        <v>30.823463440000001</v>
      </c>
      <c r="E839" s="1">
        <v>68.764541629999997</v>
      </c>
      <c r="F839" s="1">
        <v>49.794002534999997</v>
      </c>
    </row>
    <row r="840" spans="3:6" x14ac:dyDescent="0.25">
      <c r="C840" s="1">
        <v>1663</v>
      </c>
      <c r="D840" s="1">
        <v>31.052410129999998</v>
      </c>
      <c r="E840" s="1">
        <v>68.910614010000003</v>
      </c>
      <c r="F840" s="1">
        <v>49.981512070000001</v>
      </c>
    </row>
    <row r="841" spans="3:6" x14ac:dyDescent="0.25">
      <c r="C841" s="1">
        <v>1662</v>
      </c>
      <c r="D841" s="1">
        <v>31.32566452</v>
      </c>
      <c r="E841" s="1">
        <v>69.026367190000002</v>
      </c>
      <c r="F841" s="1">
        <v>50.176015855000003</v>
      </c>
    </row>
    <row r="842" spans="3:6" x14ac:dyDescent="0.25">
      <c r="C842" s="1">
        <v>1661</v>
      </c>
      <c r="D842" s="1">
        <v>31.544807429999999</v>
      </c>
      <c r="E842" s="1">
        <v>69.24060059</v>
      </c>
      <c r="F842" s="1">
        <v>50.392704010000003</v>
      </c>
    </row>
    <row r="843" spans="3:6" x14ac:dyDescent="0.25">
      <c r="C843" s="1">
        <v>1660</v>
      </c>
      <c r="D843" s="1">
        <v>31.80299377</v>
      </c>
      <c r="E843" s="1">
        <v>69.364097599999994</v>
      </c>
      <c r="F843" s="1">
        <v>50.583545684999997</v>
      </c>
    </row>
    <row r="844" spans="3:6" x14ac:dyDescent="0.25">
      <c r="C844" s="1">
        <v>1659</v>
      </c>
      <c r="D844" s="1">
        <v>32.031379700000002</v>
      </c>
      <c r="E844" s="1">
        <v>69.419136050000006</v>
      </c>
      <c r="F844" s="1">
        <v>50.725257875000004</v>
      </c>
    </row>
    <row r="845" spans="3:6" x14ac:dyDescent="0.25">
      <c r="C845" s="1">
        <v>1658</v>
      </c>
      <c r="D845" s="1">
        <v>32.255008699999998</v>
      </c>
      <c r="E845" s="1">
        <v>69.61453247</v>
      </c>
      <c r="F845" s="1">
        <v>50.934770584999995</v>
      </c>
    </row>
    <row r="846" spans="3:6" x14ac:dyDescent="0.25">
      <c r="C846" s="1">
        <v>1657</v>
      </c>
      <c r="D846" s="1">
        <v>32.459945679999997</v>
      </c>
      <c r="E846" s="1">
        <v>69.612648010000001</v>
      </c>
      <c r="F846" s="1">
        <v>51.036296844999995</v>
      </c>
    </row>
    <row r="847" spans="3:6" x14ac:dyDescent="0.25">
      <c r="C847" s="1">
        <v>1656</v>
      </c>
      <c r="D847" s="1">
        <v>32.73415756</v>
      </c>
      <c r="E847" s="1">
        <v>69.714569089999998</v>
      </c>
      <c r="F847" s="1">
        <v>51.224363324999999</v>
      </c>
    </row>
    <row r="848" spans="3:6" x14ac:dyDescent="0.25">
      <c r="C848" s="1">
        <v>1655</v>
      </c>
      <c r="D848" s="1">
        <v>32.94639969</v>
      </c>
      <c r="E848" s="1">
        <v>69.85002136</v>
      </c>
      <c r="F848" s="1">
        <v>51.398210524999996</v>
      </c>
    </row>
    <row r="849" spans="3:6" x14ac:dyDescent="0.25">
      <c r="C849" s="1">
        <v>1654</v>
      </c>
      <c r="D849" s="1">
        <v>33.212753300000003</v>
      </c>
      <c r="E849" s="1">
        <v>69.915763850000005</v>
      </c>
      <c r="F849" s="1">
        <v>51.564258575000004</v>
      </c>
    </row>
    <row r="850" spans="3:6" x14ac:dyDescent="0.25">
      <c r="C850" s="1">
        <v>1653</v>
      </c>
      <c r="D850" s="1">
        <v>33.477619169999997</v>
      </c>
      <c r="E850" s="1">
        <v>70.004753109999996</v>
      </c>
      <c r="F850" s="1">
        <v>51.741186139999996</v>
      </c>
    </row>
    <row r="851" spans="3:6" x14ac:dyDescent="0.25">
      <c r="C851" s="1">
        <v>1652</v>
      </c>
      <c r="D851" s="1">
        <v>33.700839999999999</v>
      </c>
      <c r="E851" s="1">
        <v>70.036056520000002</v>
      </c>
      <c r="F851" s="1">
        <v>51.868448260000001</v>
      </c>
    </row>
    <row r="852" spans="3:6" x14ac:dyDescent="0.25">
      <c r="C852" s="1">
        <v>1651</v>
      </c>
      <c r="D852" s="1">
        <v>33.912319179999997</v>
      </c>
      <c r="E852" s="1">
        <v>70.026275630000001</v>
      </c>
      <c r="F852" s="1">
        <v>51.969297404999999</v>
      </c>
    </row>
    <row r="853" spans="3:6" x14ac:dyDescent="0.25">
      <c r="C853" s="1">
        <v>1650</v>
      </c>
      <c r="D853" s="1">
        <v>34.154262539999998</v>
      </c>
      <c r="E853" s="1">
        <v>70.14824677</v>
      </c>
      <c r="F853" s="1">
        <v>52.151254655000002</v>
      </c>
    </row>
    <row r="854" spans="3:6" x14ac:dyDescent="0.25">
      <c r="C854" s="1">
        <v>1649</v>
      </c>
      <c r="D854" s="1">
        <v>34.415550230000001</v>
      </c>
      <c r="E854" s="1">
        <v>70.068664549999994</v>
      </c>
      <c r="F854" s="1">
        <v>52.242107390000001</v>
      </c>
    </row>
    <row r="855" spans="3:6" x14ac:dyDescent="0.25">
      <c r="C855" s="1">
        <v>1648</v>
      </c>
      <c r="D855" s="1">
        <v>34.686405180000001</v>
      </c>
      <c r="E855" s="1">
        <v>70.166473389999993</v>
      </c>
      <c r="F855" s="1">
        <v>52.426439285000001</v>
      </c>
    </row>
    <row r="856" spans="3:6" x14ac:dyDescent="0.25">
      <c r="C856" s="1">
        <v>1647</v>
      </c>
      <c r="D856" s="1">
        <v>34.897693629999999</v>
      </c>
      <c r="E856" s="1">
        <v>70.204551699999996</v>
      </c>
      <c r="F856" s="1">
        <v>52.551122664999994</v>
      </c>
    </row>
    <row r="857" spans="3:6" x14ac:dyDescent="0.25">
      <c r="C857" s="1">
        <v>1646</v>
      </c>
      <c r="D857" s="1">
        <v>35.062904359999997</v>
      </c>
      <c r="E857" s="1">
        <v>70.183143619999996</v>
      </c>
      <c r="F857" s="1">
        <v>52.623023989999993</v>
      </c>
    </row>
    <row r="858" spans="3:6" x14ac:dyDescent="0.25">
      <c r="C858" s="1">
        <v>1645</v>
      </c>
      <c r="D858" s="1">
        <v>35.287429809999999</v>
      </c>
      <c r="E858" s="1">
        <v>70.130691530000007</v>
      </c>
      <c r="F858" s="1">
        <v>52.70906067</v>
      </c>
    </row>
    <row r="859" spans="3:6" x14ac:dyDescent="0.25">
      <c r="C859" s="1">
        <v>1644</v>
      </c>
      <c r="D859" s="1">
        <v>35.535205840000003</v>
      </c>
      <c r="E859" s="1">
        <v>70.164131159999997</v>
      </c>
      <c r="F859" s="1">
        <v>52.8496685</v>
      </c>
    </row>
    <row r="860" spans="3:6" x14ac:dyDescent="0.25">
      <c r="C860" s="1">
        <v>1643</v>
      </c>
      <c r="D860" s="1">
        <v>35.759635930000002</v>
      </c>
      <c r="E860" s="1">
        <v>70.115623470000003</v>
      </c>
      <c r="F860" s="1">
        <v>52.937629700000002</v>
      </c>
    </row>
    <row r="861" spans="3:6" x14ac:dyDescent="0.25">
      <c r="C861" s="1">
        <v>1642</v>
      </c>
      <c r="D861" s="1">
        <v>35.927318569999997</v>
      </c>
      <c r="E861" s="1">
        <v>70.015037539999994</v>
      </c>
      <c r="F861" s="1">
        <v>52.971178054999996</v>
      </c>
    </row>
    <row r="862" spans="3:6" x14ac:dyDescent="0.25">
      <c r="C862" s="1">
        <v>1641</v>
      </c>
      <c r="D862" s="1">
        <v>36.174217220000003</v>
      </c>
      <c r="E862" s="1">
        <v>70.01282501</v>
      </c>
      <c r="F862" s="1">
        <v>53.093521115000001</v>
      </c>
    </row>
    <row r="863" spans="3:6" x14ac:dyDescent="0.25">
      <c r="C863" s="1">
        <v>1640</v>
      </c>
      <c r="D863" s="1">
        <v>36.328781130000003</v>
      </c>
      <c r="E863" s="1">
        <v>69.990211489999993</v>
      </c>
      <c r="F863" s="1">
        <v>53.159496309999994</v>
      </c>
    </row>
    <row r="864" spans="3:6" x14ac:dyDescent="0.25">
      <c r="C864" s="1">
        <v>1639</v>
      </c>
      <c r="D864" s="1">
        <v>36.555698390000003</v>
      </c>
      <c r="E864" s="1">
        <v>69.942924500000004</v>
      </c>
      <c r="F864" s="1">
        <v>53.249311445000004</v>
      </c>
    </row>
    <row r="865" spans="3:6" x14ac:dyDescent="0.25">
      <c r="C865" s="1">
        <v>1638</v>
      </c>
      <c r="D865" s="1">
        <v>36.735248570000003</v>
      </c>
      <c r="E865" s="1">
        <v>69.862449650000002</v>
      </c>
      <c r="F865" s="1">
        <v>53.298849110000006</v>
      </c>
    </row>
    <row r="866" spans="3:6" x14ac:dyDescent="0.25">
      <c r="C866" s="1">
        <v>1637</v>
      </c>
      <c r="D866" s="1">
        <v>36.87615967</v>
      </c>
      <c r="E866" s="1">
        <v>69.680496219999995</v>
      </c>
      <c r="F866" s="1">
        <v>53.278327945000001</v>
      </c>
    </row>
    <row r="867" spans="3:6" x14ac:dyDescent="0.25">
      <c r="C867" s="1">
        <v>1636</v>
      </c>
      <c r="D867" s="1">
        <v>37.098896029999999</v>
      </c>
      <c r="E867" s="1">
        <v>69.602539059999998</v>
      </c>
      <c r="F867" s="1">
        <v>53.350717544999995</v>
      </c>
    </row>
    <row r="868" spans="3:6" x14ac:dyDescent="0.25">
      <c r="C868" s="1">
        <v>1635</v>
      </c>
      <c r="D868" s="1">
        <v>37.251319889999998</v>
      </c>
      <c r="E868" s="1">
        <v>69.594100949999998</v>
      </c>
      <c r="F868" s="1">
        <v>53.422710420000001</v>
      </c>
    </row>
    <row r="869" spans="3:6" x14ac:dyDescent="0.25">
      <c r="C869" s="1">
        <v>1634</v>
      </c>
      <c r="D869" s="1">
        <v>37.370864869999998</v>
      </c>
      <c r="E869" s="1">
        <v>69.452033999999998</v>
      </c>
      <c r="F869" s="1">
        <v>53.411449434999994</v>
      </c>
    </row>
    <row r="870" spans="3:6" x14ac:dyDescent="0.25">
      <c r="C870" s="1">
        <v>1633</v>
      </c>
      <c r="D870" s="1">
        <v>37.553066250000001</v>
      </c>
      <c r="E870" s="1">
        <v>69.304237369999996</v>
      </c>
      <c r="F870" s="1">
        <v>53.428651809999998</v>
      </c>
    </row>
    <row r="871" spans="3:6" x14ac:dyDescent="0.25">
      <c r="C871" s="1">
        <v>1632</v>
      </c>
      <c r="D871" s="1">
        <v>37.659626009999997</v>
      </c>
      <c r="E871" s="1">
        <v>69.204551699999996</v>
      </c>
      <c r="F871" s="1">
        <v>53.432088854999996</v>
      </c>
    </row>
    <row r="872" spans="3:6" x14ac:dyDescent="0.25">
      <c r="C872" s="1">
        <v>1631</v>
      </c>
      <c r="D872" s="1">
        <v>37.808357239999999</v>
      </c>
      <c r="E872" s="1">
        <v>69.015571589999993</v>
      </c>
      <c r="F872" s="1">
        <v>53.411964415</v>
      </c>
    </row>
    <row r="873" spans="3:6" x14ac:dyDescent="0.25">
      <c r="C873" s="1">
        <v>1630</v>
      </c>
      <c r="D873" s="1">
        <v>37.949993130000003</v>
      </c>
      <c r="E873" s="1">
        <v>68.861518860000004</v>
      </c>
      <c r="F873" s="1">
        <v>53.405755995000007</v>
      </c>
    </row>
    <row r="874" spans="3:6" x14ac:dyDescent="0.25">
      <c r="C874" s="1">
        <v>1629</v>
      </c>
      <c r="D874" s="1">
        <v>38.03559113</v>
      </c>
      <c r="E874" s="1">
        <v>68.667335510000001</v>
      </c>
      <c r="F874" s="1">
        <v>53.351463320000001</v>
      </c>
    </row>
    <row r="875" spans="3:6" x14ac:dyDescent="0.25">
      <c r="C875" s="1">
        <v>1628</v>
      </c>
      <c r="D875" s="1">
        <v>38.196788789999999</v>
      </c>
      <c r="E875" s="1">
        <v>68.471939090000006</v>
      </c>
      <c r="F875" s="1">
        <v>53.334363940000003</v>
      </c>
    </row>
    <row r="876" spans="3:6" x14ac:dyDescent="0.25">
      <c r="C876" s="1">
        <v>1627</v>
      </c>
      <c r="D876" s="1">
        <v>38.275016780000001</v>
      </c>
      <c r="E876" s="1">
        <v>68.282470700000005</v>
      </c>
      <c r="F876" s="1">
        <v>53.278743740000003</v>
      </c>
    </row>
    <row r="877" spans="3:6" x14ac:dyDescent="0.25">
      <c r="C877" s="1">
        <v>1626</v>
      </c>
      <c r="D877" s="1">
        <v>38.352001190000003</v>
      </c>
      <c r="E877" s="1">
        <v>68.125228879999995</v>
      </c>
      <c r="F877" s="1">
        <v>53.238615034999995</v>
      </c>
    </row>
    <row r="878" spans="3:6" x14ac:dyDescent="0.25">
      <c r="C878" s="1">
        <v>1625</v>
      </c>
      <c r="D878" s="1">
        <v>38.445934299999998</v>
      </c>
      <c r="E878" s="1">
        <v>67.877975460000002</v>
      </c>
      <c r="F878" s="1">
        <v>53.161954879999996</v>
      </c>
    </row>
    <row r="879" spans="3:6" x14ac:dyDescent="0.25">
      <c r="C879" s="1">
        <v>1624</v>
      </c>
      <c r="D879" s="1">
        <v>38.541282649999999</v>
      </c>
      <c r="E879" s="1">
        <v>67.602798460000002</v>
      </c>
      <c r="F879" s="1">
        <v>53.072040555000001</v>
      </c>
    </row>
    <row r="880" spans="3:6" x14ac:dyDescent="0.25">
      <c r="C880" s="1">
        <v>1623</v>
      </c>
      <c r="D880" s="1">
        <v>38.5924263</v>
      </c>
      <c r="E880" s="1">
        <v>67.341690060000005</v>
      </c>
      <c r="F880" s="1">
        <v>52.967058180000002</v>
      </c>
    </row>
    <row r="881" spans="3:6" x14ac:dyDescent="0.25">
      <c r="C881" s="1">
        <v>1622</v>
      </c>
      <c r="D881" s="1">
        <v>38.640422819999998</v>
      </c>
      <c r="E881" s="1">
        <v>67.061737059999999</v>
      </c>
      <c r="F881" s="1">
        <v>52.851079939999998</v>
      </c>
    </row>
    <row r="882" spans="3:6" x14ac:dyDescent="0.25">
      <c r="C882" s="1">
        <v>1621</v>
      </c>
      <c r="D882" s="1">
        <v>38.71243286</v>
      </c>
      <c r="E882" s="1">
        <v>66.789085389999997</v>
      </c>
      <c r="F882" s="1">
        <v>52.750759125000002</v>
      </c>
    </row>
    <row r="883" spans="3:6" x14ac:dyDescent="0.25">
      <c r="C883" s="1">
        <v>1620</v>
      </c>
      <c r="D883" s="1">
        <v>38.742290500000003</v>
      </c>
      <c r="E883" s="1">
        <v>66.561515810000003</v>
      </c>
      <c r="F883" s="1">
        <v>52.651903154999999</v>
      </c>
    </row>
    <row r="884" spans="3:6" x14ac:dyDescent="0.25">
      <c r="C884" s="1">
        <v>1619</v>
      </c>
      <c r="D884" s="1">
        <v>38.754325870000002</v>
      </c>
      <c r="E884" s="1">
        <v>66.24623871</v>
      </c>
      <c r="F884" s="1">
        <v>52.500282290000001</v>
      </c>
    </row>
    <row r="885" spans="3:6" x14ac:dyDescent="0.25">
      <c r="C885" s="1">
        <v>1618</v>
      </c>
      <c r="D885" s="1">
        <v>38.768508910000001</v>
      </c>
      <c r="E885" s="1">
        <v>65.964706419999999</v>
      </c>
      <c r="F885" s="1">
        <v>52.366607665000004</v>
      </c>
    </row>
    <row r="886" spans="3:6" x14ac:dyDescent="0.25">
      <c r="C886" s="1">
        <v>1617</v>
      </c>
      <c r="D886" s="1">
        <v>38.74163437</v>
      </c>
      <c r="E886" s="1">
        <v>65.6318512</v>
      </c>
      <c r="F886" s="1">
        <v>52.186742785</v>
      </c>
    </row>
    <row r="887" spans="3:6" x14ac:dyDescent="0.25">
      <c r="C887" s="1">
        <v>1616</v>
      </c>
      <c r="D887" s="1">
        <v>38.763809199999997</v>
      </c>
      <c r="E887" s="1">
        <v>65.210762020000004</v>
      </c>
      <c r="F887" s="1">
        <v>51.987285610000001</v>
      </c>
    </row>
    <row r="888" spans="3:6" x14ac:dyDescent="0.25">
      <c r="C888" s="1">
        <v>1615</v>
      </c>
      <c r="D888" s="1">
        <v>38.73331451</v>
      </c>
      <c r="E888" s="1">
        <v>64.977416989999995</v>
      </c>
      <c r="F888" s="1">
        <v>51.855365749999997</v>
      </c>
    </row>
    <row r="889" spans="3:6" x14ac:dyDescent="0.25">
      <c r="C889" s="1">
        <v>1614</v>
      </c>
      <c r="D889" s="1">
        <v>38.686824799999997</v>
      </c>
      <c r="E889" s="1">
        <v>64.562507629999999</v>
      </c>
      <c r="F889" s="1">
        <v>51.624666214999998</v>
      </c>
    </row>
    <row r="890" spans="3:6" x14ac:dyDescent="0.25">
      <c r="C890" s="1">
        <v>1613</v>
      </c>
      <c r="D890" s="1">
        <v>38.671146389999997</v>
      </c>
      <c r="E890" s="1">
        <v>64.188095090000004</v>
      </c>
      <c r="F890" s="1">
        <v>51.429620740000004</v>
      </c>
    </row>
    <row r="891" spans="3:6" x14ac:dyDescent="0.25">
      <c r="C891" s="1">
        <v>1612</v>
      </c>
      <c r="D891" s="1">
        <v>38.608970640000003</v>
      </c>
      <c r="E891" s="1">
        <v>63.848556520000002</v>
      </c>
      <c r="F891" s="1">
        <v>51.228763580000006</v>
      </c>
    </row>
    <row r="892" spans="3:6" x14ac:dyDescent="0.25">
      <c r="C892" s="1">
        <v>1611</v>
      </c>
      <c r="D892" s="1">
        <v>38.537994380000001</v>
      </c>
      <c r="E892" s="1">
        <v>63.4473877</v>
      </c>
      <c r="F892" s="1">
        <v>50.992691039999997</v>
      </c>
    </row>
    <row r="893" spans="3:6" x14ac:dyDescent="0.25">
      <c r="C893" s="1">
        <v>1610</v>
      </c>
      <c r="D893" s="1">
        <v>38.465412139999998</v>
      </c>
      <c r="E893" s="1">
        <v>62.993251800000003</v>
      </c>
      <c r="F893" s="1">
        <v>50.729331970000004</v>
      </c>
    </row>
    <row r="894" spans="3:6" x14ac:dyDescent="0.25">
      <c r="C894" s="1">
        <v>1609</v>
      </c>
      <c r="D894" s="1">
        <v>38.367713930000001</v>
      </c>
      <c r="E894" s="1">
        <v>62.553077700000003</v>
      </c>
      <c r="F894" s="1">
        <v>50.460395814999998</v>
      </c>
    </row>
    <row r="895" spans="3:6" x14ac:dyDescent="0.25">
      <c r="C895" s="1">
        <v>1608</v>
      </c>
      <c r="D895" s="1">
        <v>38.243022920000001</v>
      </c>
      <c r="E895" s="1">
        <v>62.14289093</v>
      </c>
      <c r="F895" s="1">
        <v>50.192956925000004</v>
      </c>
    </row>
    <row r="896" spans="3:6" x14ac:dyDescent="0.25">
      <c r="C896" s="1">
        <v>1607</v>
      </c>
      <c r="D896" s="1">
        <v>38.154087070000003</v>
      </c>
      <c r="E896" s="1">
        <v>61.609668730000003</v>
      </c>
      <c r="F896" s="1">
        <v>49.881877900000006</v>
      </c>
    </row>
    <row r="897" spans="3:6" x14ac:dyDescent="0.25">
      <c r="C897" s="1">
        <v>1606</v>
      </c>
      <c r="D897" s="1">
        <v>38.009910580000003</v>
      </c>
      <c r="E897" s="1">
        <v>61.297439580000002</v>
      </c>
      <c r="F897" s="1">
        <v>49.653675079999999</v>
      </c>
    </row>
    <row r="898" spans="3:6" x14ac:dyDescent="0.25">
      <c r="C898" s="1">
        <v>1605</v>
      </c>
      <c r="D898" s="1">
        <v>37.900753020000003</v>
      </c>
      <c r="E898" s="1">
        <v>60.833728790000002</v>
      </c>
      <c r="F898" s="1">
        <v>49.367240905000003</v>
      </c>
    </row>
    <row r="899" spans="3:6" x14ac:dyDescent="0.25">
      <c r="C899" s="1">
        <v>1604</v>
      </c>
      <c r="D899" s="1">
        <v>37.738822939999999</v>
      </c>
      <c r="E899" s="1">
        <v>60.288841249999997</v>
      </c>
      <c r="F899" s="1">
        <v>49.013832094999998</v>
      </c>
    </row>
    <row r="900" spans="3:6" x14ac:dyDescent="0.25">
      <c r="C900" s="1">
        <v>1603</v>
      </c>
      <c r="D900" s="1">
        <v>37.566730499999998</v>
      </c>
      <c r="E900" s="1">
        <v>59.851955410000002</v>
      </c>
      <c r="F900" s="1">
        <v>48.709342954999997</v>
      </c>
    </row>
    <row r="901" spans="3:6" x14ac:dyDescent="0.25">
      <c r="C901" s="1">
        <v>1602</v>
      </c>
      <c r="D901" s="1">
        <v>37.410823819999997</v>
      </c>
      <c r="E901" s="1">
        <v>59.301239010000003</v>
      </c>
      <c r="F901" s="1">
        <v>48.356031415000004</v>
      </c>
    </row>
    <row r="902" spans="3:6" x14ac:dyDescent="0.25">
      <c r="C902" s="1">
        <v>1601</v>
      </c>
      <c r="D902" s="1">
        <v>37.243343350000004</v>
      </c>
      <c r="E902" s="1">
        <v>58.847911830000001</v>
      </c>
      <c r="F902" s="1">
        <v>48.045627590000002</v>
      </c>
    </row>
    <row r="903" spans="3:6" x14ac:dyDescent="0.25">
      <c r="C903" s="1">
        <v>1600</v>
      </c>
      <c r="D903" s="1">
        <v>37.04834366</v>
      </c>
      <c r="E903" s="1">
        <v>58.344238279999999</v>
      </c>
      <c r="F903" s="1">
        <v>47.69629097</v>
      </c>
    </row>
    <row r="904" spans="3:6" x14ac:dyDescent="0.25">
      <c r="C904" s="1">
        <v>1599</v>
      </c>
      <c r="D904" s="1">
        <v>36.825885769999999</v>
      </c>
      <c r="E904" s="1">
        <v>57.865535739999999</v>
      </c>
      <c r="F904" s="1">
        <v>47.345710754999999</v>
      </c>
    </row>
    <row r="905" spans="3:6" x14ac:dyDescent="0.25">
      <c r="C905" s="1">
        <v>1598</v>
      </c>
      <c r="D905" s="1">
        <v>36.628005979999998</v>
      </c>
      <c r="E905" s="1">
        <v>57.401191709999999</v>
      </c>
      <c r="F905" s="1">
        <v>47.014598844999995</v>
      </c>
    </row>
    <row r="906" spans="3:6" x14ac:dyDescent="0.25">
      <c r="C906" s="1">
        <v>1597</v>
      </c>
      <c r="D906" s="1">
        <v>36.352180480000001</v>
      </c>
      <c r="E906" s="1">
        <v>56.906173709999997</v>
      </c>
      <c r="F906" s="1">
        <v>46.629177095000003</v>
      </c>
    </row>
    <row r="907" spans="3:6" x14ac:dyDescent="0.25">
      <c r="C907" s="1">
        <v>1596</v>
      </c>
      <c r="D907" s="1">
        <v>36.10329437</v>
      </c>
      <c r="E907" s="1">
        <v>56.465923310000001</v>
      </c>
      <c r="F907" s="1">
        <v>46.284608840000004</v>
      </c>
    </row>
    <row r="908" spans="3:6" x14ac:dyDescent="0.25">
      <c r="C908" s="1">
        <v>1595</v>
      </c>
      <c r="D908" s="1">
        <v>35.893547060000003</v>
      </c>
      <c r="E908" s="1">
        <v>55.95100403</v>
      </c>
      <c r="F908" s="1">
        <v>45.922275545000005</v>
      </c>
    </row>
    <row r="909" spans="3:6" x14ac:dyDescent="0.25">
      <c r="C909" s="1">
        <v>1594</v>
      </c>
      <c r="D909" s="1">
        <v>35.608680730000003</v>
      </c>
      <c r="E909" s="1">
        <v>55.542819979999997</v>
      </c>
      <c r="F909" s="1">
        <v>45.575750354999997</v>
      </c>
    </row>
    <row r="910" spans="3:6" x14ac:dyDescent="0.25">
      <c r="C910" s="1">
        <v>1593</v>
      </c>
      <c r="D910" s="1">
        <v>35.319808960000003</v>
      </c>
      <c r="E910" s="1">
        <v>55.025917049999997</v>
      </c>
      <c r="F910" s="1">
        <v>45.172863004999996</v>
      </c>
    </row>
    <row r="911" spans="3:6" x14ac:dyDescent="0.25">
      <c r="C911" s="1">
        <v>1592</v>
      </c>
      <c r="D911" s="1">
        <v>35.035293580000001</v>
      </c>
      <c r="E911" s="1">
        <v>54.616683960000003</v>
      </c>
      <c r="F911" s="1">
        <v>44.825988770000002</v>
      </c>
    </row>
    <row r="912" spans="3:6" x14ac:dyDescent="0.25">
      <c r="C912" s="1">
        <v>1591</v>
      </c>
      <c r="D912" s="1">
        <v>34.713211059999999</v>
      </c>
      <c r="E912" s="1">
        <v>54.242389680000002</v>
      </c>
      <c r="F912" s="1">
        <v>44.477800369999997</v>
      </c>
    </row>
    <row r="913" spans="3:6" x14ac:dyDescent="0.25">
      <c r="C913" s="1">
        <v>1590</v>
      </c>
      <c r="D913" s="1">
        <v>34.449855800000002</v>
      </c>
      <c r="E913" s="1">
        <v>53.832912450000002</v>
      </c>
      <c r="F913" s="1">
        <v>44.141384125000002</v>
      </c>
    </row>
    <row r="914" spans="3:6" x14ac:dyDescent="0.25">
      <c r="C914" s="1">
        <v>1589</v>
      </c>
      <c r="D914" s="1">
        <v>34.110240939999997</v>
      </c>
      <c r="E914" s="1">
        <v>53.505889889999999</v>
      </c>
      <c r="F914" s="1">
        <v>43.808065415000002</v>
      </c>
    </row>
    <row r="915" spans="3:6" x14ac:dyDescent="0.25">
      <c r="C915" s="1">
        <v>1588</v>
      </c>
      <c r="D915" s="1">
        <v>33.78766632</v>
      </c>
      <c r="E915" s="1">
        <v>53.187335969999999</v>
      </c>
      <c r="F915" s="1">
        <v>43.487501144999996</v>
      </c>
    </row>
    <row r="916" spans="3:6" x14ac:dyDescent="0.25">
      <c r="C916" s="1">
        <v>1587</v>
      </c>
      <c r="D916" s="1">
        <v>33.455513000000003</v>
      </c>
      <c r="E916" s="1">
        <v>52.92233658</v>
      </c>
      <c r="F916" s="1">
        <v>43.188924790000002</v>
      </c>
    </row>
    <row r="917" spans="3:6" x14ac:dyDescent="0.25">
      <c r="C917" s="1">
        <v>1586</v>
      </c>
      <c r="D917" s="1">
        <v>33.135337829999997</v>
      </c>
      <c r="E917" s="1">
        <v>52.694786069999999</v>
      </c>
      <c r="F917" s="1">
        <v>42.915061949999995</v>
      </c>
    </row>
    <row r="918" spans="3:6" x14ac:dyDescent="0.25">
      <c r="C918" s="1">
        <v>1585</v>
      </c>
      <c r="D918" s="1">
        <v>32.754623410000001</v>
      </c>
      <c r="E918" s="1">
        <v>52.544986719999997</v>
      </c>
      <c r="F918" s="1">
        <v>42.649805064999995</v>
      </c>
    </row>
    <row r="919" spans="3:6" x14ac:dyDescent="0.25">
      <c r="C919" s="1">
        <v>1584</v>
      </c>
      <c r="D919" s="1">
        <v>32.375984189999997</v>
      </c>
      <c r="E919" s="1">
        <v>52.358772279999997</v>
      </c>
      <c r="F919" s="1">
        <v>42.367378234999997</v>
      </c>
    </row>
    <row r="920" spans="3:6" x14ac:dyDescent="0.25">
      <c r="C920" s="1">
        <v>1583</v>
      </c>
      <c r="D920" s="1">
        <v>32.016380310000002</v>
      </c>
      <c r="E920" s="1">
        <v>52.295421599999997</v>
      </c>
      <c r="F920" s="1">
        <v>42.155900955</v>
      </c>
    </row>
    <row r="921" spans="3:6" x14ac:dyDescent="0.25">
      <c r="C921" s="1">
        <v>1582</v>
      </c>
      <c r="D921" s="1">
        <v>31.664264679999999</v>
      </c>
      <c r="E921" s="1">
        <v>52.184764860000001</v>
      </c>
      <c r="F921" s="1">
        <v>41.924514770000002</v>
      </c>
    </row>
    <row r="922" spans="3:6" x14ac:dyDescent="0.25">
      <c r="C922" s="1">
        <v>1581</v>
      </c>
      <c r="D922" s="1">
        <v>31.291814800000001</v>
      </c>
      <c r="E922" s="1">
        <v>52.302669530000003</v>
      </c>
      <c r="F922" s="1">
        <v>41.797242165</v>
      </c>
    </row>
    <row r="923" spans="3:6" x14ac:dyDescent="0.25">
      <c r="C923" s="1">
        <v>1580</v>
      </c>
      <c r="D923" s="1">
        <v>30.909532550000002</v>
      </c>
      <c r="E923" s="1">
        <v>52.293556209999998</v>
      </c>
      <c r="F923" s="1">
        <v>41.60154438</v>
      </c>
    </row>
    <row r="924" spans="3:6" x14ac:dyDescent="0.25">
      <c r="C924" s="1">
        <v>1579</v>
      </c>
      <c r="D924" s="1">
        <v>30.52145767</v>
      </c>
      <c r="E924" s="1">
        <v>52.390892030000003</v>
      </c>
      <c r="F924" s="1">
        <v>41.456174850000004</v>
      </c>
    </row>
    <row r="925" spans="3:6" x14ac:dyDescent="0.25">
      <c r="C925" s="1">
        <v>1578</v>
      </c>
      <c r="D925" s="1">
        <v>30.100965500000001</v>
      </c>
      <c r="E925" s="1">
        <v>52.54462814</v>
      </c>
      <c r="F925" s="1">
        <v>41.322796820000001</v>
      </c>
    </row>
    <row r="926" spans="3:6" x14ac:dyDescent="0.25">
      <c r="C926" s="1">
        <v>1577</v>
      </c>
      <c r="D926" s="1">
        <v>29.695091250000001</v>
      </c>
      <c r="E926" s="1">
        <v>52.811634060000003</v>
      </c>
      <c r="F926" s="1">
        <v>41.253362655000004</v>
      </c>
    </row>
    <row r="927" spans="3:6" x14ac:dyDescent="0.25">
      <c r="C927" s="1">
        <v>1576</v>
      </c>
      <c r="D927" s="1">
        <v>29.31247711</v>
      </c>
      <c r="E927" s="1">
        <v>53.10614777</v>
      </c>
      <c r="F927" s="1">
        <v>41.209312439999998</v>
      </c>
    </row>
    <row r="928" spans="3:6" x14ac:dyDescent="0.25">
      <c r="C928" s="1">
        <v>1575</v>
      </c>
      <c r="D928" s="1">
        <v>28.913816449999999</v>
      </c>
      <c r="E928" s="1">
        <v>53.374034880000004</v>
      </c>
      <c r="F928" s="1">
        <v>41.143925664999998</v>
      </c>
    </row>
    <row r="929" spans="3:6" x14ac:dyDescent="0.25">
      <c r="C929" s="1">
        <v>1574</v>
      </c>
      <c r="D929" s="1">
        <v>28.539150240000001</v>
      </c>
      <c r="E929" s="1">
        <v>53.749370570000004</v>
      </c>
      <c r="F929" s="1">
        <v>41.144260405000004</v>
      </c>
    </row>
    <row r="930" spans="3:6" x14ac:dyDescent="0.25">
      <c r="C930" s="1">
        <v>1573</v>
      </c>
      <c r="D930" s="1">
        <v>28.13664627</v>
      </c>
      <c r="E930" s="1">
        <v>54.259712219999997</v>
      </c>
      <c r="F930" s="1">
        <v>41.198179244999999</v>
      </c>
    </row>
    <row r="931" spans="3:6" x14ac:dyDescent="0.25">
      <c r="C931" s="1">
        <v>1572</v>
      </c>
      <c r="D931" s="1">
        <v>27.739089969999998</v>
      </c>
      <c r="E931" s="1">
        <v>54.797714229999997</v>
      </c>
      <c r="F931" s="1">
        <v>41.268402099999996</v>
      </c>
    </row>
    <row r="932" spans="3:6" x14ac:dyDescent="0.25">
      <c r="C932" s="1">
        <v>1571</v>
      </c>
      <c r="D932" s="1">
        <v>27.377563479999999</v>
      </c>
      <c r="E932" s="1">
        <v>55.323936459999999</v>
      </c>
      <c r="F932" s="1">
        <v>41.350749969999995</v>
      </c>
    </row>
    <row r="933" spans="3:6" x14ac:dyDescent="0.25">
      <c r="C933" s="1">
        <v>1570</v>
      </c>
      <c r="D933" s="1">
        <v>26.9979744</v>
      </c>
      <c r="E933" s="1">
        <v>55.906642910000002</v>
      </c>
      <c r="F933" s="1">
        <v>41.452308655000003</v>
      </c>
    </row>
    <row r="934" spans="3:6" x14ac:dyDescent="0.25">
      <c r="C934" s="1">
        <v>1569</v>
      </c>
      <c r="D934" s="1">
        <v>26.610782619999998</v>
      </c>
      <c r="E934" s="1">
        <v>56.482063289999999</v>
      </c>
      <c r="F934" s="1">
        <v>41.546422954999997</v>
      </c>
    </row>
    <row r="935" spans="3:6" x14ac:dyDescent="0.25">
      <c r="C935" s="1">
        <v>1568</v>
      </c>
      <c r="D935" s="1">
        <v>26.248937609999999</v>
      </c>
      <c r="E935" s="1">
        <v>57.13336563</v>
      </c>
      <c r="F935" s="1">
        <v>41.691151619999999</v>
      </c>
    </row>
    <row r="936" spans="3:6" x14ac:dyDescent="0.25">
      <c r="C936" s="1">
        <v>1567</v>
      </c>
      <c r="D936" s="1">
        <v>25.879972460000001</v>
      </c>
      <c r="E936" s="1">
        <v>57.888298030000001</v>
      </c>
      <c r="F936" s="1">
        <v>41.884135245000003</v>
      </c>
    </row>
    <row r="937" spans="3:6" x14ac:dyDescent="0.25">
      <c r="C937" s="1">
        <v>1566</v>
      </c>
      <c r="D937" s="1">
        <v>25.54376984</v>
      </c>
      <c r="E937" s="1">
        <v>58.637191770000001</v>
      </c>
      <c r="F937" s="1">
        <v>42.090480804999999</v>
      </c>
    </row>
    <row r="938" spans="3:6" x14ac:dyDescent="0.25">
      <c r="C938" s="1">
        <v>1565</v>
      </c>
      <c r="D938" s="1">
        <v>25.222795489999999</v>
      </c>
      <c r="E938" s="1">
        <v>59.422290799999999</v>
      </c>
      <c r="F938" s="1">
        <v>42.322543144999997</v>
      </c>
    </row>
    <row r="939" spans="3:6" x14ac:dyDescent="0.25">
      <c r="C939" s="1">
        <v>1564</v>
      </c>
      <c r="D939" s="1">
        <v>24.888021470000002</v>
      </c>
      <c r="E939" s="1">
        <v>60.167819979999997</v>
      </c>
      <c r="F939" s="1">
        <v>42.527920725000001</v>
      </c>
    </row>
    <row r="940" spans="3:6" x14ac:dyDescent="0.25">
      <c r="C940" s="1">
        <v>1563</v>
      </c>
      <c r="D940" s="1">
        <v>24.59866714</v>
      </c>
      <c r="E940" s="1">
        <v>60.961498259999999</v>
      </c>
      <c r="F940" s="1">
        <v>42.780082700000001</v>
      </c>
    </row>
    <row r="941" spans="3:6" x14ac:dyDescent="0.25">
      <c r="C941" s="1">
        <v>1562</v>
      </c>
      <c r="D941" s="1">
        <v>24.329313280000001</v>
      </c>
      <c r="E941" s="1">
        <v>61.770706179999998</v>
      </c>
      <c r="F941" s="1">
        <v>43.050009729999999</v>
      </c>
    </row>
    <row r="942" spans="3:6" x14ac:dyDescent="0.25">
      <c r="C942" s="1">
        <v>1561</v>
      </c>
      <c r="D942" s="1">
        <v>24.056951519999998</v>
      </c>
      <c r="E942" s="1">
        <v>62.57527924</v>
      </c>
      <c r="F942" s="1">
        <v>43.316115379999999</v>
      </c>
    </row>
    <row r="943" spans="3:6" x14ac:dyDescent="0.25">
      <c r="C943" s="1">
        <v>1560</v>
      </c>
      <c r="D943" s="1">
        <v>23.80306053</v>
      </c>
      <c r="E943" s="1">
        <v>63.388122559999999</v>
      </c>
      <c r="F943" s="1">
        <v>43.595591544999998</v>
      </c>
    </row>
    <row r="944" spans="3:6" x14ac:dyDescent="0.25">
      <c r="C944" s="1">
        <v>1559</v>
      </c>
      <c r="D944" s="1">
        <v>23.614492420000001</v>
      </c>
      <c r="E944" s="1">
        <v>64.210296630000002</v>
      </c>
      <c r="F944" s="1">
        <v>43.912394525000003</v>
      </c>
    </row>
    <row r="945" spans="3:6" x14ac:dyDescent="0.25">
      <c r="C945" s="1">
        <v>1558</v>
      </c>
      <c r="D945" s="1">
        <v>23.395626069999999</v>
      </c>
      <c r="E945" s="1">
        <v>65.096267699999999</v>
      </c>
      <c r="F945" s="1">
        <v>44.245946884999995</v>
      </c>
    </row>
    <row r="946" spans="3:6" x14ac:dyDescent="0.25">
      <c r="C946" s="1">
        <v>1557</v>
      </c>
      <c r="D946" s="1">
        <v>23.25347137</v>
      </c>
      <c r="E946" s="1">
        <v>65.814384459999999</v>
      </c>
      <c r="F946" s="1">
        <v>44.533927915</v>
      </c>
    </row>
    <row r="947" spans="3:6" x14ac:dyDescent="0.25">
      <c r="C947" s="1">
        <v>1556</v>
      </c>
      <c r="D947" s="1">
        <v>23.116092680000001</v>
      </c>
      <c r="E947" s="1">
        <v>66.652771000000001</v>
      </c>
      <c r="F947" s="1">
        <v>44.884431840000005</v>
      </c>
    </row>
    <row r="948" spans="3:6" x14ac:dyDescent="0.25">
      <c r="C948" s="1">
        <v>1555</v>
      </c>
      <c r="D948" s="1">
        <v>23.00271034</v>
      </c>
      <c r="E948" s="1">
        <v>67.512809750000002</v>
      </c>
      <c r="F948" s="1">
        <v>45.257760044999998</v>
      </c>
    </row>
    <row r="949" spans="3:6" x14ac:dyDescent="0.25">
      <c r="C949" s="1">
        <v>1554</v>
      </c>
      <c r="D949" s="1">
        <v>22.895645139999999</v>
      </c>
      <c r="E949" s="1">
        <v>68.263175959999998</v>
      </c>
      <c r="F949" s="1">
        <v>45.579410549999999</v>
      </c>
    </row>
    <row r="950" spans="3:6" x14ac:dyDescent="0.25">
      <c r="C950" s="1">
        <v>1553</v>
      </c>
      <c r="D950" s="1">
        <v>22.85243607</v>
      </c>
      <c r="E950" s="1">
        <v>69.025115970000002</v>
      </c>
      <c r="F950" s="1">
        <v>45.938776019999999</v>
      </c>
    </row>
    <row r="951" spans="3:6" x14ac:dyDescent="0.25">
      <c r="C951" s="1">
        <v>1552</v>
      </c>
      <c r="D951" s="1">
        <v>22.815588000000002</v>
      </c>
      <c r="E951" s="1">
        <v>69.816795350000007</v>
      </c>
      <c r="F951" s="1">
        <v>46.316191675000006</v>
      </c>
    </row>
    <row r="952" spans="3:6" x14ac:dyDescent="0.25">
      <c r="C952" s="1">
        <v>1551</v>
      </c>
      <c r="D952" s="1">
        <v>22.86799049</v>
      </c>
      <c r="E952" s="1">
        <v>70.589103699999995</v>
      </c>
      <c r="F952" s="1">
        <v>46.728547094999996</v>
      </c>
    </row>
    <row r="953" spans="3:6" x14ac:dyDescent="0.25">
      <c r="C953" s="1">
        <v>1550</v>
      </c>
      <c r="D953" s="1">
        <v>22.860239029999999</v>
      </c>
      <c r="E953" s="1">
        <v>71.24503326</v>
      </c>
      <c r="F953" s="1">
        <v>47.052636145000001</v>
      </c>
    </row>
    <row r="954" spans="3:6" x14ac:dyDescent="0.25">
      <c r="C954" s="1">
        <v>1549</v>
      </c>
      <c r="D954" s="1">
        <v>22.969133379999999</v>
      </c>
      <c r="E954" s="1">
        <v>71.958168029999996</v>
      </c>
      <c r="F954" s="1">
        <v>47.463650704999999</v>
      </c>
    </row>
    <row r="955" spans="3:6" x14ac:dyDescent="0.25">
      <c r="C955" s="1">
        <v>1548</v>
      </c>
      <c r="D955" s="1">
        <v>23.067682269999999</v>
      </c>
      <c r="E955" s="1">
        <v>72.700515749999994</v>
      </c>
      <c r="F955" s="1">
        <v>47.88409901</v>
      </c>
    </row>
    <row r="956" spans="3:6" x14ac:dyDescent="0.25">
      <c r="C956" s="1">
        <v>1547</v>
      </c>
      <c r="D956" s="1">
        <v>23.23150253</v>
      </c>
      <c r="E956" s="1">
        <v>73.380722050000003</v>
      </c>
      <c r="F956" s="1">
        <v>48.306112290000002</v>
      </c>
    </row>
    <row r="957" spans="3:6" x14ac:dyDescent="0.25">
      <c r="C957" s="1">
        <v>1546</v>
      </c>
      <c r="D957" s="1">
        <v>23.407184600000001</v>
      </c>
      <c r="E957" s="1">
        <v>74.047233579999997</v>
      </c>
      <c r="F957" s="1">
        <v>48.727209090000002</v>
      </c>
    </row>
    <row r="958" spans="3:6" x14ac:dyDescent="0.25">
      <c r="C958" s="1">
        <v>1545</v>
      </c>
      <c r="D958" s="1">
        <v>23.64257813</v>
      </c>
      <c r="E958" s="1">
        <v>74.683067320000006</v>
      </c>
      <c r="F958" s="1">
        <v>49.162822725000005</v>
      </c>
    </row>
    <row r="959" spans="3:6" x14ac:dyDescent="0.25">
      <c r="C959" s="1">
        <v>1544</v>
      </c>
      <c r="D959" s="1">
        <v>23.873981480000001</v>
      </c>
      <c r="E959" s="1">
        <v>75.279266359999994</v>
      </c>
      <c r="F959" s="1">
        <v>49.576623919999996</v>
      </c>
    </row>
    <row r="960" spans="3:6" x14ac:dyDescent="0.25">
      <c r="C960" s="1">
        <v>1543</v>
      </c>
      <c r="D960" s="1">
        <v>24.16252136</v>
      </c>
      <c r="E960" s="1">
        <v>75.851547240000002</v>
      </c>
      <c r="F960" s="1">
        <v>50.007034300000001</v>
      </c>
    </row>
    <row r="961" spans="3:6" x14ac:dyDescent="0.25">
      <c r="C961" s="1">
        <v>1542</v>
      </c>
      <c r="D961" s="1">
        <v>24.51025581</v>
      </c>
      <c r="E961" s="1">
        <v>76.430335999999997</v>
      </c>
      <c r="F961" s="1">
        <v>50.470295905</v>
      </c>
    </row>
    <row r="962" spans="3:6" x14ac:dyDescent="0.25">
      <c r="C962" s="1">
        <v>1541</v>
      </c>
      <c r="D962" s="1">
        <v>24.853826519999998</v>
      </c>
      <c r="E962" s="1">
        <v>76.941535950000002</v>
      </c>
      <c r="F962" s="1">
        <v>50.897681235</v>
      </c>
    </row>
    <row r="963" spans="3:6" x14ac:dyDescent="0.25">
      <c r="C963" s="1">
        <v>1540</v>
      </c>
      <c r="D963" s="1">
        <v>25.244903560000001</v>
      </c>
      <c r="E963" s="1">
        <v>77.523765560000001</v>
      </c>
      <c r="F963" s="1">
        <v>51.384334559999999</v>
      </c>
    </row>
    <row r="964" spans="3:6" x14ac:dyDescent="0.25">
      <c r="C964" s="1">
        <v>1539</v>
      </c>
      <c r="D964" s="1">
        <v>25.67899895</v>
      </c>
      <c r="E964" s="1">
        <v>78.025840759999994</v>
      </c>
      <c r="F964" s="1">
        <v>51.852419854999994</v>
      </c>
    </row>
    <row r="965" spans="3:6" x14ac:dyDescent="0.25">
      <c r="C965" s="1">
        <v>1538</v>
      </c>
      <c r="D965" s="1">
        <v>26.116672520000002</v>
      </c>
      <c r="E965" s="1">
        <v>78.49266815</v>
      </c>
      <c r="F965" s="1">
        <v>52.304670334999997</v>
      </c>
    </row>
    <row r="966" spans="3:6" x14ac:dyDescent="0.25">
      <c r="C966" s="1">
        <v>1537</v>
      </c>
      <c r="D966" s="1">
        <v>26.64759827</v>
      </c>
      <c r="E966" s="1">
        <v>78.942687989999996</v>
      </c>
      <c r="F966" s="1">
        <v>52.79514313</v>
      </c>
    </row>
    <row r="967" spans="3:6" x14ac:dyDescent="0.25">
      <c r="C967" s="1">
        <v>1536</v>
      </c>
      <c r="D967" s="1">
        <v>27.13763428</v>
      </c>
      <c r="E967" s="1">
        <v>79.43171692</v>
      </c>
      <c r="F967" s="1">
        <v>53.2846756</v>
      </c>
    </row>
    <row r="968" spans="3:6" x14ac:dyDescent="0.25">
      <c r="C968" s="1">
        <v>1535</v>
      </c>
      <c r="D968" s="1">
        <v>27.652355190000002</v>
      </c>
      <c r="E968" s="1">
        <v>79.831092830000003</v>
      </c>
      <c r="F968" s="1">
        <v>53.741724009999999</v>
      </c>
    </row>
    <row r="969" spans="3:6" x14ac:dyDescent="0.25">
      <c r="C969" s="1">
        <v>1534</v>
      </c>
      <c r="D969" s="1">
        <v>28.25004959</v>
      </c>
      <c r="E969" s="1">
        <v>80.308547970000006</v>
      </c>
      <c r="F969" s="1">
        <v>54.279298780000005</v>
      </c>
    </row>
    <row r="970" spans="3:6" x14ac:dyDescent="0.25">
      <c r="C970" s="1">
        <v>1533</v>
      </c>
      <c r="D970" s="1">
        <v>28.87693977</v>
      </c>
      <c r="E970" s="1">
        <v>80.713172909999997</v>
      </c>
      <c r="F970" s="1">
        <v>54.795056340000002</v>
      </c>
    </row>
    <row r="971" spans="3:6" x14ac:dyDescent="0.25">
      <c r="C971" s="1">
        <v>1532</v>
      </c>
      <c r="D971" s="1">
        <v>29.495986940000002</v>
      </c>
      <c r="E971" s="1">
        <v>81.074264529999994</v>
      </c>
      <c r="F971" s="1">
        <v>55.285125734999994</v>
      </c>
    </row>
    <row r="972" spans="3:6" x14ac:dyDescent="0.25">
      <c r="C972" s="1">
        <v>1531</v>
      </c>
      <c r="D972" s="1">
        <v>30.108028409999999</v>
      </c>
      <c r="E972" s="1">
        <v>81.421943659999997</v>
      </c>
      <c r="F972" s="1">
        <v>55.764986035</v>
      </c>
    </row>
    <row r="973" spans="3:6" x14ac:dyDescent="0.25">
      <c r="C973" s="1">
        <v>1530</v>
      </c>
      <c r="D973" s="1">
        <v>30.783344270000001</v>
      </c>
      <c r="E973" s="1">
        <v>81.720581050000007</v>
      </c>
      <c r="F973" s="1">
        <v>56.251962660000004</v>
      </c>
    </row>
    <row r="974" spans="3:6" x14ac:dyDescent="0.25">
      <c r="C974" s="1">
        <v>1529</v>
      </c>
      <c r="D974" s="1">
        <v>31.456794739999999</v>
      </c>
      <c r="E974" s="1">
        <v>82.099761959999995</v>
      </c>
      <c r="F974" s="1">
        <v>56.778278349999994</v>
      </c>
    </row>
    <row r="975" spans="3:6" x14ac:dyDescent="0.25">
      <c r="C975" s="1">
        <v>1528</v>
      </c>
      <c r="D975" s="1">
        <v>32.158267969999997</v>
      </c>
      <c r="E975" s="1">
        <v>82.431686400000004</v>
      </c>
      <c r="F975" s="1">
        <v>57.294977185</v>
      </c>
    </row>
    <row r="976" spans="3:6" x14ac:dyDescent="0.25">
      <c r="C976" s="1">
        <v>1527</v>
      </c>
      <c r="D976" s="1">
        <v>32.911617280000002</v>
      </c>
      <c r="E976" s="1">
        <v>82.724220279999997</v>
      </c>
      <c r="F976" s="1">
        <v>57.817918779999999</v>
      </c>
    </row>
    <row r="977" spans="3:6" x14ac:dyDescent="0.25">
      <c r="C977" s="1">
        <v>1526</v>
      </c>
      <c r="D977" s="1">
        <v>33.629158019999998</v>
      </c>
      <c r="E977" s="1">
        <v>83.004608149999996</v>
      </c>
      <c r="F977" s="1">
        <v>58.316883085000001</v>
      </c>
    </row>
    <row r="978" spans="3:6" x14ac:dyDescent="0.25">
      <c r="C978" s="1">
        <v>1525</v>
      </c>
      <c r="D978" s="1">
        <v>34.345237730000001</v>
      </c>
      <c r="E978" s="1">
        <v>83.220199579999999</v>
      </c>
      <c r="F978" s="1">
        <v>58.782718654999996</v>
      </c>
    </row>
    <row r="979" spans="3:6" x14ac:dyDescent="0.25">
      <c r="C979" s="1">
        <v>1524</v>
      </c>
      <c r="D979" s="1">
        <v>35.059551239999998</v>
      </c>
      <c r="E979" s="1">
        <v>83.48312378</v>
      </c>
      <c r="F979" s="1">
        <v>59.271337509999995</v>
      </c>
    </row>
    <row r="980" spans="3:6" x14ac:dyDescent="0.25">
      <c r="C980" s="1">
        <v>1523</v>
      </c>
      <c r="D980" s="1">
        <v>35.843772889999997</v>
      </c>
      <c r="E980" s="1">
        <v>83.703918459999997</v>
      </c>
      <c r="F980" s="1">
        <v>59.773845674999997</v>
      </c>
    </row>
    <row r="981" spans="3:6" x14ac:dyDescent="0.25">
      <c r="C981" s="1">
        <v>1522</v>
      </c>
      <c r="D981" s="1">
        <v>36.593746189999997</v>
      </c>
      <c r="E981" s="1">
        <v>83.984146120000005</v>
      </c>
      <c r="F981" s="1">
        <v>60.288946155000005</v>
      </c>
    </row>
    <row r="982" spans="3:6" x14ac:dyDescent="0.25">
      <c r="C982" s="1">
        <v>1521</v>
      </c>
      <c r="D982" s="1">
        <v>37.35534286</v>
      </c>
      <c r="E982" s="1">
        <v>84.271568299999998</v>
      </c>
      <c r="F982" s="1">
        <v>60.813455579999996</v>
      </c>
    </row>
    <row r="983" spans="3:6" x14ac:dyDescent="0.25">
      <c r="C983" s="1">
        <v>1520</v>
      </c>
      <c r="D983" s="1">
        <v>38.154258730000002</v>
      </c>
      <c r="E983" s="1">
        <v>84.464576719999997</v>
      </c>
      <c r="F983" s="1">
        <v>61.309417725000003</v>
      </c>
    </row>
    <row r="984" spans="3:6" x14ac:dyDescent="0.25">
      <c r="C984" s="1">
        <v>1519</v>
      </c>
      <c r="D984" s="1">
        <v>38.889884950000003</v>
      </c>
      <c r="E984" s="1">
        <v>84.627967830000003</v>
      </c>
      <c r="F984" s="1">
        <v>61.758926389999999</v>
      </c>
    </row>
    <row r="985" spans="3:6" x14ac:dyDescent="0.25">
      <c r="C985" s="1">
        <v>1518</v>
      </c>
      <c r="D985" s="1">
        <v>39.665718079999998</v>
      </c>
      <c r="E985" s="1">
        <v>84.794723509999997</v>
      </c>
      <c r="F985" s="1">
        <v>62.230220794999994</v>
      </c>
    </row>
    <row r="986" spans="3:6" x14ac:dyDescent="0.25">
      <c r="C986" s="1">
        <v>1517</v>
      </c>
      <c r="D986" s="1">
        <v>40.42653275</v>
      </c>
      <c r="E986" s="1">
        <v>84.963165279999998</v>
      </c>
      <c r="F986" s="1">
        <v>62.694849015000003</v>
      </c>
    </row>
    <row r="987" spans="3:6" x14ac:dyDescent="0.25">
      <c r="C987" s="1">
        <v>1516</v>
      </c>
      <c r="D987" s="1">
        <v>41.151535029999998</v>
      </c>
      <c r="E987" s="1">
        <v>85.130462649999998</v>
      </c>
      <c r="F987" s="1">
        <v>63.140998839999995</v>
      </c>
    </row>
    <row r="988" spans="3:6" x14ac:dyDescent="0.25">
      <c r="C988" s="1">
        <v>1515</v>
      </c>
      <c r="D988" s="1">
        <v>41.923175809999996</v>
      </c>
      <c r="E988" s="1">
        <v>85.274734499999994</v>
      </c>
      <c r="F988" s="1">
        <v>63.598955154999999</v>
      </c>
    </row>
    <row r="989" spans="3:6" x14ac:dyDescent="0.25">
      <c r="C989" s="1">
        <v>1514</v>
      </c>
      <c r="D989" s="1">
        <v>42.694118500000002</v>
      </c>
      <c r="E989" s="1">
        <v>85.420631409999999</v>
      </c>
      <c r="F989" s="1">
        <v>64.057374955</v>
      </c>
    </row>
    <row r="990" spans="3:6" x14ac:dyDescent="0.25">
      <c r="C990" s="1">
        <v>1513</v>
      </c>
      <c r="D990" s="1">
        <v>43.433200839999998</v>
      </c>
      <c r="E990" s="1">
        <v>85.566345209999994</v>
      </c>
      <c r="F990" s="1">
        <v>64.499773024999996</v>
      </c>
    </row>
    <row r="991" spans="3:6" x14ac:dyDescent="0.25">
      <c r="C991" s="1">
        <v>1512</v>
      </c>
      <c r="D991" s="1">
        <v>44.145980829999999</v>
      </c>
      <c r="E991" s="1">
        <v>85.661758419999998</v>
      </c>
      <c r="F991" s="1">
        <v>64.903869624999999</v>
      </c>
    </row>
    <row r="992" spans="3:6" x14ac:dyDescent="0.25">
      <c r="C992" s="1">
        <v>1511</v>
      </c>
      <c r="D992" s="1">
        <v>44.874134060000003</v>
      </c>
      <c r="E992" s="1">
        <v>85.820045469999997</v>
      </c>
      <c r="F992" s="1">
        <v>65.347089764999993</v>
      </c>
    </row>
    <row r="993" spans="3:6" x14ac:dyDescent="0.25">
      <c r="C993" s="1">
        <v>1510</v>
      </c>
      <c r="D993" s="1">
        <v>45.589210510000001</v>
      </c>
      <c r="E993" s="1">
        <v>85.915954589999998</v>
      </c>
      <c r="F993" s="1">
        <v>65.75258255</v>
      </c>
    </row>
    <row r="994" spans="3:6" x14ac:dyDescent="0.25">
      <c r="C994" s="1">
        <v>1509</v>
      </c>
      <c r="D994" s="1">
        <v>46.248046879999997</v>
      </c>
      <c r="E994" s="1">
        <v>86.018875120000004</v>
      </c>
      <c r="F994" s="1">
        <v>66.133460999999997</v>
      </c>
    </row>
    <row r="995" spans="3:6" x14ac:dyDescent="0.25">
      <c r="C995" s="1">
        <v>1508</v>
      </c>
      <c r="D995" s="1">
        <v>46.970176700000003</v>
      </c>
      <c r="E995" s="1">
        <v>86.119316100000006</v>
      </c>
      <c r="F995" s="1">
        <v>66.544746400000008</v>
      </c>
    </row>
    <row r="996" spans="3:6" x14ac:dyDescent="0.25">
      <c r="C996" s="1">
        <v>1507</v>
      </c>
      <c r="D996" s="1">
        <v>47.663547520000002</v>
      </c>
      <c r="E996" s="1">
        <v>86.15200806</v>
      </c>
      <c r="F996" s="1">
        <v>66.907777789999997</v>
      </c>
    </row>
    <row r="997" spans="3:6" x14ac:dyDescent="0.25">
      <c r="C997" s="1">
        <v>1506</v>
      </c>
      <c r="D997" s="1">
        <v>48.268558499999997</v>
      </c>
      <c r="E997" s="1">
        <v>86.214675900000003</v>
      </c>
      <c r="F997" s="1">
        <v>67.241617200000007</v>
      </c>
    </row>
    <row r="998" spans="3:6" x14ac:dyDescent="0.25">
      <c r="C998" s="1">
        <v>1505</v>
      </c>
      <c r="D998" s="1">
        <v>48.945266719999999</v>
      </c>
      <c r="E998" s="1">
        <v>86.271484380000004</v>
      </c>
      <c r="F998" s="1">
        <v>67.608375550000005</v>
      </c>
    </row>
    <row r="999" spans="3:6" x14ac:dyDescent="0.25">
      <c r="C999" s="1">
        <v>1504</v>
      </c>
      <c r="D999" s="1">
        <v>49.560489650000001</v>
      </c>
      <c r="E999" s="1">
        <v>86.362686159999996</v>
      </c>
      <c r="F999" s="1">
        <v>67.961587905000002</v>
      </c>
    </row>
    <row r="1000" spans="3:6" x14ac:dyDescent="0.25">
      <c r="C1000" s="1">
        <v>1503</v>
      </c>
      <c r="D1000" s="1">
        <v>50.142734529999998</v>
      </c>
      <c r="E1000" s="1">
        <v>86.325042719999999</v>
      </c>
      <c r="F1000" s="1">
        <v>68.233888624999992</v>
      </c>
    </row>
    <row r="1001" spans="3:6" x14ac:dyDescent="0.25">
      <c r="C1001" s="1">
        <v>1502</v>
      </c>
      <c r="D1001" s="1">
        <v>50.772930150000001</v>
      </c>
      <c r="E1001" s="1">
        <v>86.380409240000006</v>
      </c>
      <c r="F1001" s="1">
        <v>68.576669695000007</v>
      </c>
    </row>
    <row r="1002" spans="3:6" x14ac:dyDescent="0.25">
      <c r="C1002" s="1">
        <v>1501</v>
      </c>
      <c r="D1002" s="1">
        <v>51.400520319999998</v>
      </c>
      <c r="E1002" s="1">
        <v>86.400100710000004</v>
      </c>
      <c r="F1002" s="1">
        <v>68.900310515000001</v>
      </c>
    </row>
    <row r="1003" spans="3:6" x14ac:dyDescent="0.25">
      <c r="C1003" s="1">
        <v>1500</v>
      </c>
      <c r="D1003" s="1">
        <v>51.915447239999999</v>
      </c>
      <c r="E1003" s="1">
        <v>86.442634580000004</v>
      </c>
      <c r="F1003" s="1">
        <v>69.179040909999998</v>
      </c>
    </row>
    <row r="1004" spans="3:6" x14ac:dyDescent="0.25">
      <c r="C1004" s="1">
        <v>1499</v>
      </c>
      <c r="D1004" s="1">
        <v>52.45736694</v>
      </c>
      <c r="E1004" s="1">
        <v>86.400970459999996</v>
      </c>
      <c r="F1004" s="1">
        <v>69.429168699999991</v>
      </c>
    </row>
    <row r="1005" spans="3:6" x14ac:dyDescent="0.25">
      <c r="C1005" s="1">
        <v>1498</v>
      </c>
      <c r="D1005" s="1">
        <v>52.967720030000002</v>
      </c>
      <c r="E1005" s="1">
        <v>86.419502260000002</v>
      </c>
      <c r="F1005" s="1">
        <v>69.693611145000006</v>
      </c>
    </row>
    <row r="1006" spans="3:6" x14ac:dyDescent="0.25">
      <c r="C1006" s="1">
        <v>1497</v>
      </c>
      <c r="D1006" s="1">
        <v>53.47383499</v>
      </c>
      <c r="E1006" s="1">
        <v>86.438179020000007</v>
      </c>
      <c r="F1006" s="1">
        <v>69.956007005000004</v>
      </c>
    </row>
    <row r="1007" spans="3:6" x14ac:dyDescent="0.25">
      <c r="C1007" s="1">
        <v>1496</v>
      </c>
      <c r="D1007" s="1">
        <v>53.9649353</v>
      </c>
      <c r="E1007" s="1">
        <v>86.460319519999999</v>
      </c>
      <c r="F1007" s="1">
        <v>70.212627409999996</v>
      </c>
    </row>
    <row r="1008" spans="3:6" x14ac:dyDescent="0.25">
      <c r="C1008" s="1">
        <v>1495</v>
      </c>
      <c r="D1008" s="1">
        <v>54.453380580000001</v>
      </c>
      <c r="E1008" s="1">
        <v>86.355018619999996</v>
      </c>
      <c r="F1008" s="1">
        <v>70.404199599999998</v>
      </c>
    </row>
    <row r="1009" spans="3:6" x14ac:dyDescent="0.25">
      <c r="C1009" s="1">
        <v>1494</v>
      </c>
      <c r="D1009" s="1">
        <v>54.916633609999998</v>
      </c>
      <c r="E1009" s="1">
        <v>86.344108579999997</v>
      </c>
      <c r="F1009" s="1">
        <v>70.630371095000001</v>
      </c>
    </row>
    <row r="1010" spans="3:6" x14ac:dyDescent="0.25">
      <c r="C1010" s="1">
        <v>1493</v>
      </c>
      <c r="D1010" s="1">
        <v>55.389984130000002</v>
      </c>
      <c r="E1010" s="1">
        <v>86.297424320000005</v>
      </c>
      <c r="F1010" s="1">
        <v>70.84370422500001</v>
      </c>
    </row>
    <row r="1011" spans="3:6" x14ac:dyDescent="0.25">
      <c r="C1011" s="1">
        <v>1492</v>
      </c>
      <c r="D1011" s="1">
        <v>55.785823819999997</v>
      </c>
      <c r="E1011" s="1">
        <v>86.158020019999995</v>
      </c>
      <c r="F1011" s="1">
        <v>70.97192192</v>
      </c>
    </row>
    <row r="1012" spans="3:6" x14ac:dyDescent="0.25">
      <c r="C1012" s="1">
        <v>1491</v>
      </c>
      <c r="D1012" s="1">
        <v>56.1619873</v>
      </c>
      <c r="E1012" s="1">
        <v>86.131156919999995</v>
      </c>
      <c r="F1012" s="1">
        <v>71.146572109999994</v>
      </c>
    </row>
    <row r="1013" spans="3:6" x14ac:dyDescent="0.25">
      <c r="C1013" s="1">
        <v>1490</v>
      </c>
      <c r="D1013" s="1">
        <v>56.566627500000003</v>
      </c>
      <c r="E1013" s="1">
        <v>86.077667239999997</v>
      </c>
      <c r="F1013" s="1">
        <v>71.322147369999996</v>
      </c>
    </row>
    <row r="1014" spans="3:6" x14ac:dyDescent="0.25">
      <c r="C1014" s="1">
        <v>1489</v>
      </c>
      <c r="D1014" s="1">
        <v>56.940849299999996</v>
      </c>
      <c r="E1014" s="1">
        <v>85.988258360000003</v>
      </c>
      <c r="F1014" s="1">
        <v>71.46455383</v>
      </c>
    </row>
    <row r="1015" spans="3:6" x14ac:dyDescent="0.25">
      <c r="C1015" s="1">
        <v>1488</v>
      </c>
      <c r="D1015" s="1">
        <v>57.258605959999997</v>
      </c>
      <c r="E1015" s="1">
        <v>85.864395139999999</v>
      </c>
      <c r="F1015" s="1">
        <v>71.561500550000005</v>
      </c>
    </row>
    <row r="1016" spans="3:6" x14ac:dyDescent="0.25">
      <c r="C1016" s="1">
        <v>1487</v>
      </c>
      <c r="D1016" s="1">
        <v>57.641239169999999</v>
      </c>
      <c r="E1016" s="1">
        <v>85.720085139999995</v>
      </c>
      <c r="F1016" s="1">
        <v>71.680662154999993</v>
      </c>
    </row>
    <row r="1017" spans="3:6" x14ac:dyDescent="0.25">
      <c r="C1017" s="1">
        <v>1486</v>
      </c>
      <c r="D1017" s="1">
        <v>57.940231320000002</v>
      </c>
      <c r="E1017" s="1">
        <v>85.631065370000002</v>
      </c>
      <c r="F1017" s="1">
        <v>71.785648344999998</v>
      </c>
    </row>
    <row r="1018" spans="3:6" x14ac:dyDescent="0.25">
      <c r="C1018" s="1">
        <v>1485</v>
      </c>
      <c r="D1018" s="1">
        <v>58.240352629999997</v>
      </c>
      <c r="E1018" s="1">
        <v>85.460250849999994</v>
      </c>
      <c r="F1018" s="1">
        <v>71.850301739999992</v>
      </c>
    </row>
    <row r="1019" spans="3:6" x14ac:dyDescent="0.25">
      <c r="C1019" s="1">
        <v>1484</v>
      </c>
      <c r="D1019" s="1">
        <v>58.494174960000002</v>
      </c>
      <c r="E1019" s="1">
        <v>85.441703799999999</v>
      </c>
      <c r="F1019" s="1">
        <v>71.967939380000004</v>
      </c>
    </row>
    <row r="1020" spans="3:6" x14ac:dyDescent="0.25">
      <c r="C1020" s="1">
        <v>1483</v>
      </c>
      <c r="D1020" s="1">
        <v>58.774417880000001</v>
      </c>
      <c r="E1020" s="1">
        <v>85.281761169999996</v>
      </c>
      <c r="F1020" s="1">
        <v>72.028089524999999</v>
      </c>
    </row>
    <row r="1021" spans="3:6" x14ac:dyDescent="0.25">
      <c r="C1021" s="1">
        <v>1482</v>
      </c>
      <c r="D1021" s="1">
        <v>59.006286619999997</v>
      </c>
      <c r="E1021" s="1">
        <v>85.047103879999995</v>
      </c>
      <c r="F1021" s="1">
        <v>72.026695249999989</v>
      </c>
    </row>
    <row r="1022" spans="3:6" x14ac:dyDescent="0.25">
      <c r="C1022" s="1">
        <v>1481</v>
      </c>
      <c r="D1022" s="1">
        <v>59.223747250000002</v>
      </c>
      <c r="E1022" s="1">
        <v>84.844459529999995</v>
      </c>
      <c r="F1022" s="1">
        <v>72.034103389999999</v>
      </c>
    </row>
    <row r="1023" spans="3:6" x14ac:dyDescent="0.25">
      <c r="C1023" s="1">
        <v>1480</v>
      </c>
      <c r="D1023" s="1">
        <v>59.444435120000001</v>
      </c>
      <c r="E1023" s="1">
        <v>84.643646239999995</v>
      </c>
      <c r="F1023" s="1">
        <v>72.044040679999995</v>
      </c>
    </row>
    <row r="1024" spans="3:6" x14ac:dyDescent="0.25">
      <c r="C1024" s="1">
        <v>1479</v>
      </c>
      <c r="D1024" s="1">
        <v>59.62623215</v>
      </c>
      <c r="E1024" s="1">
        <v>84.493812559999995</v>
      </c>
      <c r="F1024" s="1">
        <v>72.060022355000001</v>
      </c>
    </row>
    <row r="1025" spans="3:6" x14ac:dyDescent="0.25">
      <c r="C1025" s="1">
        <v>1478</v>
      </c>
      <c r="D1025" s="1">
        <v>59.813278199999999</v>
      </c>
      <c r="E1025" s="1">
        <v>84.1909256</v>
      </c>
      <c r="F1025" s="1">
        <v>72.0021019</v>
      </c>
    </row>
    <row r="1026" spans="3:6" x14ac:dyDescent="0.25">
      <c r="C1026" s="1">
        <v>1477</v>
      </c>
      <c r="D1026" s="1">
        <v>59.942668910000002</v>
      </c>
      <c r="E1026" s="1">
        <v>83.987907410000005</v>
      </c>
      <c r="F1026" s="1">
        <v>71.96528816</v>
      </c>
    </row>
    <row r="1027" spans="3:6" x14ac:dyDescent="0.25">
      <c r="C1027" s="1">
        <v>1476</v>
      </c>
      <c r="D1027" s="1">
        <v>60.124866490000002</v>
      </c>
      <c r="E1027" s="1">
        <v>83.697013850000005</v>
      </c>
      <c r="F1027" s="1">
        <v>71.910940170000003</v>
      </c>
    </row>
    <row r="1028" spans="3:6" x14ac:dyDescent="0.25">
      <c r="C1028" s="1">
        <v>1475</v>
      </c>
      <c r="D1028" s="1">
        <v>60.197227480000002</v>
      </c>
      <c r="E1028" s="1">
        <v>83.435440060000005</v>
      </c>
      <c r="F1028" s="1">
        <v>71.81633377</v>
      </c>
    </row>
    <row r="1029" spans="3:6" x14ac:dyDescent="0.25">
      <c r="C1029" s="1">
        <v>1474</v>
      </c>
      <c r="D1029" s="1">
        <v>60.308021549999999</v>
      </c>
      <c r="E1029" s="1">
        <v>83.17404938</v>
      </c>
      <c r="F1029" s="1">
        <v>71.741035464999996</v>
      </c>
    </row>
    <row r="1030" spans="3:6" x14ac:dyDescent="0.25">
      <c r="C1030" s="1">
        <v>1473</v>
      </c>
      <c r="D1030" s="1">
        <v>60.38150787</v>
      </c>
      <c r="E1030" s="1">
        <v>82.853912350000002</v>
      </c>
      <c r="F1030" s="1">
        <v>71.617710110000004</v>
      </c>
    </row>
    <row r="1031" spans="3:6" x14ac:dyDescent="0.25">
      <c r="C1031" s="1">
        <v>1472</v>
      </c>
      <c r="D1031" s="1">
        <v>60.436130519999999</v>
      </c>
      <c r="E1031" s="1">
        <v>82.587791440000004</v>
      </c>
      <c r="F1031" s="1">
        <v>71.511960979999998</v>
      </c>
    </row>
    <row r="1032" spans="3:6" x14ac:dyDescent="0.25">
      <c r="C1032" s="1">
        <v>1471</v>
      </c>
      <c r="D1032" s="1">
        <v>60.490364069999998</v>
      </c>
      <c r="E1032" s="1">
        <v>82.200309750000002</v>
      </c>
      <c r="F1032" s="1">
        <v>71.34533691</v>
      </c>
    </row>
    <row r="1033" spans="3:6" x14ac:dyDescent="0.25">
      <c r="C1033" s="1">
        <v>1470</v>
      </c>
      <c r="D1033" s="1">
        <v>60.521526340000001</v>
      </c>
      <c r="E1033" s="1">
        <v>81.800315859999998</v>
      </c>
      <c r="F1033" s="1">
        <v>71.160921099999996</v>
      </c>
    </row>
    <row r="1034" spans="3:6" x14ac:dyDescent="0.25">
      <c r="C1034" s="1">
        <v>1469</v>
      </c>
      <c r="D1034" s="1">
        <v>60.530059809999997</v>
      </c>
      <c r="E1034" s="1">
        <v>81.510261540000002</v>
      </c>
      <c r="F1034" s="1">
        <v>71.020160675</v>
      </c>
    </row>
    <row r="1035" spans="3:6" x14ac:dyDescent="0.25">
      <c r="C1035" s="1">
        <v>1468</v>
      </c>
      <c r="D1035" s="1">
        <v>60.527050019999997</v>
      </c>
      <c r="E1035" s="1">
        <v>81.057853699999995</v>
      </c>
      <c r="F1035" s="1">
        <v>70.79245186</v>
      </c>
    </row>
    <row r="1036" spans="3:6" x14ac:dyDescent="0.25">
      <c r="C1036" s="1">
        <v>1467</v>
      </c>
      <c r="D1036" s="1">
        <v>60.507614140000001</v>
      </c>
      <c r="E1036" s="1">
        <v>80.655494689999998</v>
      </c>
      <c r="F1036" s="1">
        <v>70.581554414999999</v>
      </c>
    </row>
    <row r="1037" spans="3:6" x14ac:dyDescent="0.25">
      <c r="C1037" s="1">
        <v>1466</v>
      </c>
      <c r="D1037" s="1">
        <v>60.449851989999999</v>
      </c>
      <c r="E1037" s="1">
        <v>80.21918488</v>
      </c>
      <c r="F1037" s="1">
        <v>70.334518435000007</v>
      </c>
    </row>
    <row r="1038" spans="3:6" x14ac:dyDescent="0.25">
      <c r="C1038" s="1">
        <v>1465</v>
      </c>
      <c r="D1038" s="1">
        <v>60.404121400000001</v>
      </c>
      <c r="E1038" s="1">
        <v>79.781906129999996</v>
      </c>
      <c r="F1038" s="1">
        <v>70.093013764999995</v>
      </c>
    </row>
    <row r="1039" spans="3:6" x14ac:dyDescent="0.25">
      <c r="C1039" s="1">
        <v>1464</v>
      </c>
      <c r="D1039" s="1">
        <v>60.309387209999997</v>
      </c>
      <c r="E1039" s="1">
        <v>79.301353449999993</v>
      </c>
      <c r="F1039" s="1">
        <v>69.805370329999988</v>
      </c>
    </row>
    <row r="1040" spans="3:6" x14ac:dyDescent="0.25">
      <c r="C1040" s="1">
        <v>1463</v>
      </c>
      <c r="D1040" s="1">
        <v>60.203170780000001</v>
      </c>
      <c r="E1040" s="1">
        <v>78.746665949999993</v>
      </c>
      <c r="F1040" s="1">
        <v>69.474918364999994</v>
      </c>
    </row>
    <row r="1041" spans="3:6" x14ac:dyDescent="0.25">
      <c r="C1041" s="1">
        <v>1462</v>
      </c>
      <c r="D1041" s="1">
        <v>60.088890079999999</v>
      </c>
      <c r="E1041" s="1">
        <v>78.17235565</v>
      </c>
      <c r="F1041" s="1">
        <v>69.130622864999992</v>
      </c>
    </row>
    <row r="1042" spans="3:6" x14ac:dyDescent="0.25">
      <c r="C1042" s="1">
        <v>1461</v>
      </c>
      <c r="D1042" s="1">
        <v>59.961723329999998</v>
      </c>
      <c r="E1042" s="1">
        <v>77.632728580000006</v>
      </c>
      <c r="F1042" s="1">
        <v>68.797225955000002</v>
      </c>
    </row>
    <row r="1043" spans="3:6" x14ac:dyDescent="0.25">
      <c r="C1043" s="1">
        <v>1460</v>
      </c>
      <c r="D1043" s="1">
        <v>59.812431340000003</v>
      </c>
      <c r="E1043" s="1">
        <v>77.121543880000004</v>
      </c>
      <c r="F1043" s="1">
        <v>68.466987610000004</v>
      </c>
    </row>
    <row r="1044" spans="3:6" x14ac:dyDescent="0.25">
      <c r="C1044" s="1">
        <v>1459</v>
      </c>
      <c r="D1044" s="1">
        <v>59.6067009</v>
      </c>
      <c r="E1044" s="1">
        <v>76.481979370000005</v>
      </c>
      <c r="F1044" s="1">
        <v>68.044340134999999</v>
      </c>
    </row>
    <row r="1045" spans="3:6" x14ac:dyDescent="0.25">
      <c r="C1045" s="1">
        <v>1458</v>
      </c>
      <c r="D1045" s="1">
        <v>59.426712039999998</v>
      </c>
      <c r="E1045" s="1">
        <v>75.834289549999994</v>
      </c>
      <c r="F1045" s="1">
        <v>67.630500794999989</v>
      </c>
    </row>
    <row r="1046" spans="3:6" x14ac:dyDescent="0.25">
      <c r="C1046" s="1">
        <v>1457</v>
      </c>
      <c r="D1046" s="1">
        <v>59.21023941</v>
      </c>
      <c r="E1046" s="1">
        <v>75.145912170000003</v>
      </c>
      <c r="F1046" s="1">
        <v>67.178075790000008</v>
      </c>
    </row>
    <row r="1047" spans="3:6" x14ac:dyDescent="0.25">
      <c r="C1047" s="1">
        <v>1456</v>
      </c>
      <c r="D1047" s="1">
        <v>58.993690489999999</v>
      </c>
      <c r="E1047" s="1">
        <v>74.544281010000006</v>
      </c>
      <c r="F1047" s="1">
        <v>66.768985749999999</v>
      </c>
    </row>
    <row r="1048" spans="3:6" x14ac:dyDescent="0.25">
      <c r="C1048" s="1">
        <v>1455</v>
      </c>
      <c r="D1048" s="1">
        <v>58.715923310000001</v>
      </c>
      <c r="E1048" s="1">
        <v>73.811447139999999</v>
      </c>
      <c r="F1048" s="1">
        <v>66.263685225000003</v>
      </c>
    </row>
    <row r="1049" spans="3:6" x14ac:dyDescent="0.25">
      <c r="C1049" s="1">
        <v>1454</v>
      </c>
      <c r="D1049" s="1">
        <v>58.492160800000001</v>
      </c>
      <c r="E1049" s="1">
        <v>73.112022400000001</v>
      </c>
      <c r="F1049" s="1">
        <v>65.802091599999997</v>
      </c>
    </row>
    <row r="1050" spans="3:6" x14ac:dyDescent="0.25">
      <c r="C1050" s="1">
        <v>1453</v>
      </c>
      <c r="D1050" s="1">
        <v>58.162559510000001</v>
      </c>
      <c r="E1050" s="1">
        <v>72.348693850000004</v>
      </c>
      <c r="F1050" s="1">
        <v>65.255626680000006</v>
      </c>
    </row>
    <row r="1051" spans="3:6" x14ac:dyDescent="0.25">
      <c r="C1051" s="1">
        <v>1452</v>
      </c>
      <c r="D1051" s="1">
        <v>57.860832209999998</v>
      </c>
      <c r="E1051" s="1">
        <v>71.573913570000002</v>
      </c>
      <c r="F1051" s="1">
        <v>64.717372890000007</v>
      </c>
    </row>
    <row r="1052" spans="3:6" x14ac:dyDescent="0.25">
      <c r="C1052" s="1">
        <v>1451</v>
      </c>
      <c r="D1052" s="1">
        <v>57.515460969999999</v>
      </c>
      <c r="E1052" s="1">
        <v>70.804809570000003</v>
      </c>
      <c r="F1052" s="1">
        <v>64.160135269999998</v>
      </c>
    </row>
    <row r="1053" spans="3:6" x14ac:dyDescent="0.25">
      <c r="C1053" s="1">
        <v>1450</v>
      </c>
      <c r="D1053" s="1">
        <v>57.103866580000002</v>
      </c>
      <c r="E1053" s="1">
        <v>69.979164119999993</v>
      </c>
      <c r="F1053" s="1">
        <v>63.541515349999997</v>
      </c>
    </row>
    <row r="1054" spans="3:6" x14ac:dyDescent="0.25">
      <c r="C1054" s="1">
        <v>1449</v>
      </c>
      <c r="D1054" s="1">
        <v>56.762546540000002</v>
      </c>
      <c r="E1054" s="1">
        <v>69.163276670000002</v>
      </c>
      <c r="F1054" s="1">
        <v>62.962911605000002</v>
      </c>
    </row>
    <row r="1055" spans="3:6" x14ac:dyDescent="0.25">
      <c r="C1055" s="1">
        <v>1448</v>
      </c>
      <c r="D1055" s="1">
        <v>56.381584169999996</v>
      </c>
      <c r="E1055" s="1">
        <v>68.408042910000006</v>
      </c>
      <c r="F1055" s="1">
        <v>62.394813540000001</v>
      </c>
    </row>
    <row r="1056" spans="3:6" x14ac:dyDescent="0.25">
      <c r="C1056" s="1">
        <v>1447</v>
      </c>
      <c r="D1056" s="1">
        <v>55.984382629999999</v>
      </c>
      <c r="E1056" s="1">
        <v>67.698707580000004</v>
      </c>
      <c r="F1056" s="1">
        <v>61.841545105000002</v>
      </c>
    </row>
    <row r="1057" spans="3:6" x14ac:dyDescent="0.25">
      <c r="C1057" s="1">
        <v>1446</v>
      </c>
      <c r="D1057" s="1">
        <v>55.531917569999997</v>
      </c>
      <c r="E1057" s="1">
        <v>66.887786869999999</v>
      </c>
      <c r="F1057" s="1">
        <v>61.209852220000002</v>
      </c>
    </row>
    <row r="1058" spans="3:6" x14ac:dyDescent="0.25">
      <c r="C1058" s="1">
        <v>1445</v>
      </c>
      <c r="D1058" s="1">
        <v>55.072540279999998</v>
      </c>
      <c r="E1058" s="1">
        <v>66.071769709999998</v>
      </c>
      <c r="F1058" s="1">
        <v>60.572154994999998</v>
      </c>
    </row>
    <row r="1059" spans="3:6" x14ac:dyDescent="0.25">
      <c r="C1059" s="1">
        <v>1444</v>
      </c>
      <c r="D1059" s="1">
        <v>54.572086329999998</v>
      </c>
      <c r="E1059" s="1">
        <v>65.348678590000006</v>
      </c>
      <c r="F1059" s="1">
        <v>59.960382460000005</v>
      </c>
    </row>
    <row r="1060" spans="3:6" x14ac:dyDescent="0.25">
      <c r="C1060" s="1">
        <v>1443</v>
      </c>
      <c r="D1060" s="1">
        <v>54.084373470000003</v>
      </c>
      <c r="E1060" s="1">
        <v>64.622077939999997</v>
      </c>
      <c r="F1060" s="1">
        <v>59.353225705</v>
      </c>
    </row>
    <row r="1061" spans="3:6" x14ac:dyDescent="0.25">
      <c r="C1061" s="1">
        <v>1442</v>
      </c>
      <c r="D1061" s="1">
        <v>53.526844019999999</v>
      </c>
      <c r="E1061" s="1">
        <v>63.955848690000003</v>
      </c>
      <c r="F1061" s="1">
        <v>58.741346355000005</v>
      </c>
    </row>
    <row r="1062" spans="3:6" x14ac:dyDescent="0.25">
      <c r="C1062" s="1">
        <v>1441</v>
      </c>
      <c r="D1062" s="1">
        <v>53.025291439999997</v>
      </c>
      <c r="E1062" s="1">
        <v>63.382061</v>
      </c>
      <c r="F1062" s="1">
        <v>58.203676219999998</v>
      </c>
    </row>
    <row r="1063" spans="3:6" x14ac:dyDescent="0.25">
      <c r="C1063" s="1">
        <v>1440</v>
      </c>
      <c r="D1063" s="1">
        <v>52.457458500000001</v>
      </c>
      <c r="E1063" s="1">
        <v>62.736042019999999</v>
      </c>
      <c r="F1063" s="1">
        <v>57.59675026</v>
      </c>
    </row>
    <row r="1064" spans="3:6" x14ac:dyDescent="0.25">
      <c r="C1064" s="1">
        <v>1439</v>
      </c>
      <c r="D1064" s="1">
        <v>51.898090359999998</v>
      </c>
      <c r="E1064" s="1">
        <v>62.264316559999997</v>
      </c>
      <c r="F1064" s="1">
        <v>57.081203459999998</v>
      </c>
    </row>
    <row r="1065" spans="3:6" x14ac:dyDescent="0.25">
      <c r="C1065" s="1">
        <v>1438</v>
      </c>
      <c r="D1065" s="1">
        <v>51.287387850000002</v>
      </c>
      <c r="E1065" s="1">
        <v>61.80846786</v>
      </c>
      <c r="F1065" s="1">
        <v>56.547927854999998</v>
      </c>
    </row>
    <row r="1066" spans="3:6" x14ac:dyDescent="0.25">
      <c r="C1066" s="1">
        <v>1437</v>
      </c>
      <c r="D1066" s="1">
        <v>50.640583040000003</v>
      </c>
      <c r="E1066" s="1">
        <v>61.460113530000001</v>
      </c>
      <c r="F1066" s="1">
        <v>56.050348284999998</v>
      </c>
    </row>
    <row r="1067" spans="3:6" x14ac:dyDescent="0.25">
      <c r="C1067" s="1">
        <v>1436</v>
      </c>
      <c r="D1067" s="1">
        <v>50.030601500000003</v>
      </c>
      <c r="E1067" s="1">
        <v>61.178123470000003</v>
      </c>
      <c r="F1067" s="1">
        <v>55.604362485000003</v>
      </c>
    </row>
    <row r="1068" spans="3:6" x14ac:dyDescent="0.25">
      <c r="C1068" s="1">
        <v>1435</v>
      </c>
      <c r="D1068" s="1">
        <v>49.380992890000002</v>
      </c>
      <c r="E1068" s="1">
        <v>61.00961685</v>
      </c>
      <c r="F1068" s="1">
        <v>55.195304870000001</v>
      </c>
    </row>
    <row r="1069" spans="3:6" x14ac:dyDescent="0.25">
      <c r="C1069" s="1">
        <v>1434</v>
      </c>
      <c r="D1069" s="1">
        <v>48.709766389999999</v>
      </c>
      <c r="E1069" s="1">
        <v>60.877777100000003</v>
      </c>
      <c r="F1069" s="1">
        <v>54.793771745000001</v>
      </c>
    </row>
    <row r="1070" spans="3:6" x14ac:dyDescent="0.25">
      <c r="C1070" s="1">
        <v>1433</v>
      </c>
      <c r="D1070" s="1">
        <v>48.069171910000001</v>
      </c>
      <c r="E1070" s="1">
        <v>60.930889129999997</v>
      </c>
      <c r="F1070" s="1">
        <v>54.500030519999996</v>
      </c>
    </row>
    <row r="1071" spans="3:6" x14ac:dyDescent="0.25">
      <c r="C1071" s="1">
        <v>1432</v>
      </c>
      <c r="D1071" s="1">
        <v>47.349540709999999</v>
      </c>
      <c r="E1071" s="1">
        <v>60.945247649999999</v>
      </c>
      <c r="F1071" s="1">
        <v>54.147394179999999</v>
      </c>
    </row>
    <row r="1072" spans="3:6" x14ac:dyDescent="0.25">
      <c r="C1072" s="1">
        <v>1431</v>
      </c>
      <c r="D1072" s="1">
        <v>46.624107359999996</v>
      </c>
      <c r="E1072" s="1">
        <v>61.15692902</v>
      </c>
      <c r="F1072" s="1">
        <v>53.890518189999995</v>
      </c>
    </row>
    <row r="1073" spans="3:6" x14ac:dyDescent="0.25">
      <c r="C1073" s="1">
        <v>1430</v>
      </c>
      <c r="D1073" s="1">
        <v>45.911373140000002</v>
      </c>
      <c r="E1073" s="1">
        <v>61.474506380000001</v>
      </c>
      <c r="F1073" s="1">
        <v>53.692939760000002</v>
      </c>
    </row>
    <row r="1074" spans="3:6" x14ac:dyDescent="0.25">
      <c r="C1074" s="1">
        <v>1429</v>
      </c>
      <c r="D1074" s="1">
        <v>45.215255740000003</v>
      </c>
      <c r="E1074" s="1">
        <v>61.839885709999997</v>
      </c>
      <c r="F1074" s="1">
        <v>53.527570725000004</v>
      </c>
    </row>
    <row r="1075" spans="3:6" x14ac:dyDescent="0.25">
      <c r="C1075" s="1">
        <v>1428</v>
      </c>
      <c r="D1075" s="1">
        <v>44.461673740000002</v>
      </c>
      <c r="E1075" s="1">
        <v>62.272937769999999</v>
      </c>
      <c r="F1075" s="1">
        <v>53.367305755000004</v>
      </c>
    </row>
    <row r="1076" spans="3:6" x14ac:dyDescent="0.25">
      <c r="C1076" s="1">
        <v>1427</v>
      </c>
      <c r="D1076" s="1">
        <v>43.757820129999999</v>
      </c>
      <c r="E1076" s="1">
        <v>62.829925539999998</v>
      </c>
      <c r="F1076" s="1">
        <v>53.293872835000002</v>
      </c>
    </row>
    <row r="1077" spans="3:6" x14ac:dyDescent="0.25">
      <c r="C1077" s="1">
        <v>1426</v>
      </c>
      <c r="D1077" s="1">
        <v>43.021442409999999</v>
      </c>
      <c r="E1077" s="1">
        <v>63.37446594</v>
      </c>
      <c r="F1077" s="1">
        <v>53.197954175</v>
      </c>
    </row>
    <row r="1078" spans="3:6" x14ac:dyDescent="0.25">
      <c r="C1078" s="1">
        <v>1425</v>
      </c>
      <c r="D1078" s="1">
        <v>42.296890259999998</v>
      </c>
      <c r="E1078" s="1">
        <v>64.066711429999998</v>
      </c>
      <c r="F1078" s="1">
        <v>53.181800844999998</v>
      </c>
    </row>
    <row r="1079" spans="3:6" x14ac:dyDescent="0.25">
      <c r="C1079" s="1">
        <v>1424</v>
      </c>
      <c r="D1079" s="1">
        <v>41.570045469999997</v>
      </c>
      <c r="E1079" s="1">
        <v>64.848640439999997</v>
      </c>
      <c r="F1079" s="1">
        <v>53.209342954999997</v>
      </c>
    </row>
    <row r="1080" spans="3:6" x14ac:dyDescent="0.25">
      <c r="C1080" s="1">
        <v>1423</v>
      </c>
      <c r="D1080" s="1">
        <v>40.854827880000002</v>
      </c>
      <c r="E1080" s="1">
        <v>65.562423710000004</v>
      </c>
      <c r="F1080" s="1">
        <v>53.208625795000003</v>
      </c>
    </row>
    <row r="1081" spans="3:6" x14ac:dyDescent="0.25">
      <c r="C1081" s="1">
        <v>1422</v>
      </c>
      <c r="D1081" s="1">
        <v>40.181106569999997</v>
      </c>
      <c r="E1081" s="1">
        <v>66.318382260000007</v>
      </c>
      <c r="F1081" s="1">
        <v>53.249744415000002</v>
      </c>
    </row>
    <row r="1082" spans="3:6" x14ac:dyDescent="0.25">
      <c r="C1082" s="1">
        <v>1421</v>
      </c>
      <c r="D1082" s="1">
        <v>39.443782810000002</v>
      </c>
      <c r="E1082" s="1">
        <v>67.25627136</v>
      </c>
      <c r="F1082" s="1">
        <v>53.350027085000001</v>
      </c>
    </row>
    <row r="1083" spans="3:6" x14ac:dyDescent="0.25">
      <c r="C1083" s="1">
        <v>1420</v>
      </c>
      <c r="D1083" s="1">
        <v>38.820369720000002</v>
      </c>
      <c r="E1083" s="1">
        <v>67.998329159999997</v>
      </c>
      <c r="F1083" s="1">
        <v>53.40934944</v>
      </c>
    </row>
    <row r="1084" spans="3:6" x14ac:dyDescent="0.25">
      <c r="C1084" s="1">
        <v>1419</v>
      </c>
      <c r="D1084" s="1">
        <v>38.135425570000002</v>
      </c>
      <c r="E1084" s="1">
        <v>68.981285099999994</v>
      </c>
      <c r="F1084" s="1">
        <v>53.558355335000002</v>
      </c>
    </row>
    <row r="1085" spans="3:6" x14ac:dyDescent="0.25">
      <c r="C1085" s="1">
        <v>1418</v>
      </c>
      <c r="D1085" s="1">
        <v>37.481067660000001</v>
      </c>
      <c r="E1085" s="1">
        <v>69.938713070000006</v>
      </c>
      <c r="F1085" s="1">
        <v>53.709890365000007</v>
      </c>
    </row>
    <row r="1086" spans="3:6" x14ac:dyDescent="0.25">
      <c r="C1086" s="1">
        <v>1417</v>
      </c>
      <c r="D1086" s="1">
        <v>36.92691422</v>
      </c>
      <c r="E1086" s="1">
        <v>70.747077939999997</v>
      </c>
      <c r="F1086" s="1">
        <v>53.836996079999999</v>
      </c>
    </row>
    <row r="1087" spans="3:6" x14ac:dyDescent="0.25">
      <c r="C1087" s="1">
        <v>1416</v>
      </c>
      <c r="D1087" s="1">
        <v>36.358238219999997</v>
      </c>
      <c r="E1087" s="1">
        <v>71.589149480000003</v>
      </c>
      <c r="F1087" s="1">
        <v>53.973693850000004</v>
      </c>
    </row>
    <row r="1088" spans="3:6" x14ac:dyDescent="0.25">
      <c r="C1088" s="1">
        <v>1415</v>
      </c>
      <c r="D1088" s="1">
        <v>35.86135101</v>
      </c>
      <c r="E1088" s="1">
        <v>72.479911799999996</v>
      </c>
      <c r="F1088" s="1">
        <v>54.170631404999995</v>
      </c>
    </row>
    <row r="1089" spans="3:6" x14ac:dyDescent="0.25">
      <c r="C1089" s="1">
        <v>1414</v>
      </c>
      <c r="D1089" s="1">
        <v>35.366073610000001</v>
      </c>
      <c r="E1089" s="1">
        <v>73.338691710000006</v>
      </c>
      <c r="F1089" s="1">
        <v>54.352382660000004</v>
      </c>
    </row>
    <row r="1090" spans="3:6" x14ac:dyDescent="0.25">
      <c r="C1090" s="1">
        <v>1413</v>
      </c>
      <c r="D1090" s="1">
        <v>34.892539980000002</v>
      </c>
      <c r="E1090" s="1">
        <v>74.226341250000004</v>
      </c>
      <c r="F1090" s="1">
        <v>54.559440615</v>
      </c>
    </row>
    <row r="1091" spans="3:6" x14ac:dyDescent="0.25">
      <c r="C1091" s="1">
        <v>1412</v>
      </c>
      <c r="D1091" s="1">
        <v>34.489360810000001</v>
      </c>
      <c r="E1091" s="1">
        <v>75.067291260000005</v>
      </c>
      <c r="F1091" s="1">
        <v>54.778326035000006</v>
      </c>
    </row>
    <row r="1092" spans="3:6" x14ac:dyDescent="0.25">
      <c r="C1092" s="1">
        <v>1411</v>
      </c>
      <c r="D1092" s="1">
        <v>34.178684230000002</v>
      </c>
      <c r="E1092" s="1">
        <v>75.84389496</v>
      </c>
      <c r="F1092" s="1">
        <v>55.011289595000001</v>
      </c>
    </row>
    <row r="1093" spans="3:6" x14ac:dyDescent="0.25">
      <c r="C1093" s="1">
        <v>1410</v>
      </c>
      <c r="D1093" s="1">
        <v>33.879493709999998</v>
      </c>
      <c r="E1093" s="1">
        <v>76.567642210000002</v>
      </c>
      <c r="F1093" s="1">
        <v>55.223567959999997</v>
      </c>
    </row>
    <row r="1094" spans="3:6" x14ac:dyDescent="0.25">
      <c r="C1094" s="1">
        <v>1409</v>
      </c>
      <c r="D1094" s="1">
        <v>33.643146510000001</v>
      </c>
      <c r="E1094" s="1">
        <v>77.309455869999994</v>
      </c>
      <c r="F1094" s="1">
        <v>55.476301190000001</v>
      </c>
    </row>
    <row r="1095" spans="3:6" x14ac:dyDescent="0.25">
      <c r="C1095" s="1">
        <v>1408</v>
      </c>
      <c r="D1095" s="1">
        <v>33.446029660000001</v>
      </c>
      <c r="E1095" s="1">
        <v>78.020057679999994</v>
      </c>
      <c r="F1095" s="1">
        <v>55.733043670000001</v>
      </c>
    </row>
    <row r="1096" spans="3:6" x14ac:dyDescent="0.25">
      <c r="C1096" s="1">
        <v>1407</v>
      </c>
      <c r="D1096" s="1">
        <v>33.305644989999998</v>
      </c>
      <c r="E1096" s="1">
        <v>78.676185610000005</v>
      </c>
      <c r="F1096" s="1">
        <v>55.990915299999998</v>
      </c>
    </row>
    <row r="1097" spans="3:6" x14ac:dyDescent="0.25">
      <c r="C1097" s="1">
        <v>1406</v>
      </c>
      <c r="D1097" s="1">
        <v>33.210563659999998</v>
      </c>
      <c r="E1097" s="1">
        <v>79.430656429999999</v>
      </c>
      <c r="F1097" s="1">
        <v>56.320610044999995</v>
      </c>
    </row>
    <row r="1098" spans="3:6" x14ac:dyDescent="0.25">
      <c r="C1098" s="1">
        <v>1405</v>
      </c>
      <c r="D1098" s="1">
        <v>33.224952700000003</v>
      </c>
      <c r="E1098" s="1">
        <v>80.010429380000005</v>
      </c>
      <c r="F1098" s="1">
        <v>56.617691040000004</v>
      </c>
    </row>
    <row r="1099" spans="3:6" x14ac:dyDescent="0.25">
      <c r="C1099" s="1">
        <v>1404</v>
      </c>
      <c r="D1099" s="1">
        <v>33.29557037</v>
      </c>
      <c r="E1099" s="1">
        <v>80.549797060000003</v>
      </c>
      <c r="F1099" s="1">
        <v>56.922683715000005</v>
      </c>
    </row>
    <row r="1100" spans="3:6" x14ac:dyDescent="0.25">
      <c r="C1100" s="1">
        <v>1403</v>
      </c>
      <c r="D1100" s="1">
        <v>33.373275759999999</v>
      </c>
      <c r="E1100" s="1">
        <v>81.147987369999996</v>
      </c>
      <c r="F1100" s="1">
        <v>57.260631564999997</v>
      </c>
    </row>
    <row r="1101" spans="3:6" x14ac:dyDescent="0.25">
      <c r="C1101" s="1">
        <v>1402</v>
      </c>
      <c r="D1101" s="1">
        <v>33.569320679999997</v>
      </c>
      <c r="E1101" s="1">
        <v>81.664604190000006</v>
      </c>
      <c r="F1101" s="1">
        <v>57.616962435000005</v>
      </c>
    </row>
    <row r="1102" spans="3:6" x14ac:dyDescent="0.25">
      <c r="C1102" s="1">
        <v>1401</v>
      </c>
      <c r="D1102" s="1">
        <v>33.778827669999998</v>
      </c>
      <c r="E1102" s="1">
        <v>82.192611690000007</v>
      </c>
      <c r="F1102" s="1">
        <v>57.985719680000003</v>
      </c>
    </row>
    <row r="1103" spans="3:6" x14ac:dyDescent="0.25">
      <c r="C1103" s="1">
        <v>1400</v>
      </c>
      <c r="D1103" s="1">
        <v>34.077739719999997</v>
      </c>
      <c r="E1103" s="1">
        <v>82.622161869999999</v>
      </c>
      <c r="F1103" s="1">
        <v>58.349950794999998</v>
      </c>
    </row>
    <row r="1104" spans="3:6" x14ac:dyDescent="0.25">
      <c r="C1104" s="1">
        <v>1399</v>
      </c>
      <c r="D1104" s="1">
        <v>34.429645540000003</v>
      </c>
      <c r="E1104" s="1">
        <v>83.121665949999993</v>
      </c>
      <c r="F1104" s="1">
        <v>58.775655744999995</v>
      </c>
    </row>
    <row r="1105" spans="3:6" x14ac:dyDescent="0.25">
      <c r="C1105" s="1">
        <v>1398</v>
      </c>
      <c r="D1105" s="1">
        <v>34.827247620000001</v>
      </c>
      <c r="E1105" s="1">
        <v>83.549110409999997</v>
      </c>
      <c r="F1105" s="1">
        <v>59.188179015000003</v>
      </c>
    </row>
    <row r="1106" spans="3:6" x14ac:dyDescent="0.25">
      <c r="C1106" s="1">
        <v>1397</v>
      </c>
      <c r="D1106" s="1">
        <v>35.270786289999997</v>
      </c>
      <c r="E1106" s="1">
        <v>83.963569640000003</v>
      </c>
      <c r="F1106" s="1">
        <v>59.617177964999996</v>
      </c>
    </row>
    <row r="1107" spans="3:6" x14ac:dyDescent="0.25">
      <c r="C1107" s="1">
        <v>1396</v>
      </c>
      <c r="D1107" s="1">
        <v>35.759941099999999</v>
      </c>
      <c r="E1107" s="1">
        <v>84.284225460000002</v>
      </c>
      <c r="F1107" s="1">
        <v>60.022083280000004</v>
      </c>
    </row>
    <row r="1108" spans="3:6" x14ac:dyDescent="0.25">
      <c r="C1108" s="1">
        <v>1395</v>
      </c>
      <c r="D1108" s="1">
        <v>36.369583130000002</v>
      </c>
      <c r="E1108" s="1">
        <v>84.70533752</v>
      </c>
      <c r="F1108" s="1">
        <v>60.537460324999998</v>
      </c>
    </row>
    <row r="1109" spans="3:6" x14ac:dyDescent="0.25">
      <c r="C1109" s="1">
        <v>1394</v>
      </c>
      <c r="D1109" s="1">
        <v>36.972858430000002</v>
      </c>
      <c r="E1109" s="1">
        <v>85.022193909999999</v>
      </c>
      <c r="F1109" s="1">
        <v>60.99752617</v>
      </c>
    </row>
    <row r="1110" spans="3:6" x14ac:dyDescent="0.25">
      <c r="C1110" s="1">
        <v>1393</v>
      </c>
      <c r="D1110" s="1">
        <v>37.652584079999997</v>
      </c>
      <c r="E1110" s="1">
        <v>85.346252440000001</v>
      </c>
      <c r="F1110" s="1">
        <v>61.499418259999999</v>
      </c>
    </row>
    <row r="1111" spans="3:6" x14ac:dyDescent="0.25">
      <c r="C1111" s="1">
        <v>1392</v>
      </c>
      <c r="D1111" s="1">
        <v>38.33965302</v>
      </c>
      <c r="E1111" s="1">
        <v>85.706916809999996</v>
      </c>
      <c r="F1111" s="1">
        <v>62.023284914999998</v>
      </c>
    </row>
    <row r="1112" spans="3:6" x14ac:dyDescent="0.25">
      <c r="C1112" s="1">
        <v>1391</v>
      </c>
      <c r="D1112" s="1">
        <v>38.987327579999999</v>
      </c>
      <c r="E1112" s="1">
        <v>85.907524109999997</v>
      </c>
      <c r="F1112" s="1">
        <v>62.447425844999998</v>
      </c>
    </row>
    <row r="1113" spans="3:6" x14ac:dyDescent="0.25">
      <c r="C1113" s="1">
        <v>1390</v>
      </c>
      <c r="D1113" s="1">
        <v>39.746978759999998</v>
      </c>
      <c r="E1113" s="1">
        <v>86.218170169999993</v>
      </c>
      <c r="F1113" s="1">
        <v>62.982574464999999</v>
      </c>
    </row>
    <row r="1114" spans="3:6" x14ac:dyDescent="0.25">
      <c r="C1114" s="1">
        <v>1389</v>
      </c>
      <c r="D1114" s="1">
        <v>40.49889374</v>
      </c>
      <c r="E1114" s="1">
        <v>86.459175110000004</v>
      </c>
      <c r="F1114" s="1">
        <v>63.479034425000002</v>
      </c>
    </row>
    <row r="1115" spans="3:6" x14ac:dyDescent="0.25">
      <c r="C1115" s="1">
        <v>1388</v>
      </c>
      <c r="D1115" s="1">
        <v>41.259082790000001</v>
      </c>
      <c r="E1115" s="1">
        <v>86.677101140000005</v>
      </c>
      <c r="F1115" s="1">
        <v>63.968091964999999</v>
      </c>
    </row>
    <row r="1116" spans="3:6" x14ac:dyDescent="0.25">
      <c r="C1116" s="1">
        <v>1387</v>
      </c>
      <c r="D1116" s="1">
        <v>42.104530330000003</v>
      </c>
      <c r="E1116" s="1">
        <v>86.816337590000003</v>
      </c>
      <c r="F1116" s="1">
        <v>64.460433960000003</v>
      </c>
    </row>
    <row r="1117" spans="3:6" x14ac:dyDescent="0.25">
      <c r="C1117" s="1">
        <v>1386</v>
      </c>
      <c r="D1117" s="1">
        <v>42.963172909999997</v>
      </c>
      <c r="E1117" s="1">
        <v>86.996780400000006</v>
      </c>
      <c r="F1117" s="1">
        <v>64.979976655000002</v>
      </c>
    </row>
    <row r="1118" spans="3:6" x14ac:dyDescent="0.25">
      <c r="C1118" s="1">
        <v>1385</v>
      </c>
      <c r="D1118" s="1">
        <v>43.777553560000001</v>
      </c>
      <c r="E1118" s="1">
        <v>87.253822330000006</v>
      </c>
      <c r="F1118" s="1">
        <v>65.515687944999996</v>
      </c>
    </row>
    <row r="1119" spans="3:6" x14ac:dyDescent="0.25">
      <c r="C1119" s="1">
        <v>1384</v>
      </c>
      <c r="D1119" s="1">
        <v>44.602031709999999</v>
      </c>
      <c r="E1119" s="1">
        <v>87.358718870000004</v>
      </c>
      <c r="F1119" s="1">
        <v>65.980375289999998</v>
      </c>
    </row>
    <row r="1120" spans="3:6" x14ac:dyDescent="0.25">
      <c r="C1120" s="1">
        <v>1383</v>
      </c>
      <c r="D1120" s="1">
        <v>45.496227259999998</v>
      </c>
      <c r="E1120" s="1">
        <v>87.562667849999997</v>
      </c>
      <c r="F1120" s="1">
        <v>66.52944755499999</v>
      </c>
    </row>
    <row r="1121" spans="3:6" x14ac:dyDescent="0.25">
      <c r="C1121" s="1">
        <v>1382</v>
      </c>
      <c r="D1121" s="1">
        <v>46.39544678</v>
      </c>
      <c r="E1121" s="1">
        <v>87.683197019999994</v>
      </c>
      <c r="F1121" s="1">
        <v>67.039321900000004</v>
      </c>
    </row>
    <row r="1122" spans="3:6" x14ac:dyDescent="0.25">
      <c r="C1122" s="1">
        <v>1381</v>
      </c>
      <c r="D1122" s="1">
        <v>47.417659759999999</v>
      </c>
      <c r="E1122" s="1">
        <v>87.745193479999998</v>
      </c>
      <c r="F1122" s="1">
        <v>67.581426620000002</v>
      </c>
    </row>
    <row r="1123" spans="3:6" x14ac:dyDescent="0.25">
      <c r="C1123" s="1">
        <v>1380</v>
      </c>
      <c r="D1123" s="1">
        <v>48.339820860000003</v>
      </c>
      <c r="E1123" s="1">
        <v>87.926849369999999</v>
      </c>
      <c r="F1123" s="1">
        <v>68.133335114999994</v>
      </c>
    </row>
    <row r="1124" spans="3:6" x14ac:dyDescent="0.25">
      <c r="C1124" s="1">
        <v>1379</v>
      </c>
      <c r="D1124" s="1">
        <v>49.198028559999997</v>
      </c>
      <c r="E1124" s="1">
        <v>88.028648380000007</v>
      </c>
      <c r="F1124" s="1">
        <v>68.613338470000002</v>
      </c>
    </row>
    <row r="1125" spans="3:6" x14ac:dyDescent="0.25">
      <c r="C1125" s="1">
        <v>1378</v>
      </c>
      <c r="D1125" s="1">
        <v>50.017982480000001</v>
      </c>
      <c r="E1125" s="1">
        <v>88.146804810000006</v>
      </c>
      <c r="F1125" s="1">
        <v>69.082393644999996</v>
      </c>
    </row>
    <row r="1126" spans="3:6" x14ac:dyDescent="0.25">
      <c r="C1126" s="1">
        <v>1377</v>
      </c>
      <c r="D1126" s="1">
        <v>50.87353134</v>
      </c>
      <c r="E1126" s="1">
        <v>88.224731449999993</v>
      </c>
      <c r="F1126" s="1">
        <v>69.549131394999989</v>
      </c>
    </row>
    <row r="1127" spans="3:6" x14ac:dyDescent="0.25">
      <c r="C1127" s="1">
        <v>1376</v>
      </c>
      <c r="D1127" s="1">
        <v>51.699096679999997</v>
      </c>
      <c r="E1127" s="1">
        <v>88.320175169999999</v>
      </c>
      <c r="F1127" s="1">
        <v>70.009635924999998</v>
      </c>
    </row>
    <row r="1128" spans="3:6" x14ac:dyDescent="0.25">
      <c r="C1128" s="1">
        <v>1375</v>
      </c>
      <c r="D1128" s="1">
        <v>52.497577669999998</v>
      </c>
      <c r="E1128" s="1">
        <v>88.379180910000002</v>
      </c>
      <c r="F1128" s="1">
        <v>70.43837929</v>
      </c>
    </row>
    <row r="1129" spans="3:6" x14ac:dyDescent="0.25">
      <c r="C1129" s="1">
        <v>1374</v>
      </c>
      <c r="D1129" s="1">
        <v>53.310184479999997</v>
      </c>
      <c r="E1129" s="1">
        <v>88.398521419999994</v>
      </c>
      <c r="F1129" s="1">
        <v>70.854352949999992</v>
      </c>
    </row>
    <row r="1130" spans="3:6" x14ac:dyDescent="0.25">
      <c r="C1130" s="1">
        <v>1373</v>
      </c>
      <c r="D1130" s="1">
        <v>54.125976559999998</v>
      </c>
      <c r="E1130" s="1">
        <v>88.447090149999994</v>
      </c>
      <c r="F1130" s="1">
        <v>71.286533354999989</v>
      </c>
    </row>
    <row r="1131" spans="3:6" x14ac:dyDescent="0.25">
      <c r="C1131" s="1">
        <v>1372</v>
      </c>
      <c r="D1131" s="1">
        <v>54.846561430000001</v>
      </c>
      <c r="E1131" s="1">
        <v>88.507865910000007</v>
      </c>
      <c r="F1131" s="1">
        <v>71.67721367</v>
      </c>
    </row>
    <row r="1132" spans="3:6" x14ac:dyDescent="0.25">
      <c r="C1132" s="1">
        <v>1371</v>
      </c>
      <c r="D1132" s="1">
        <v>55.541522980000003</v>
      </c>
      <c r="E1132" s="1">
        <v>88.486953740000004</v>
      </c>
      <c r="F1132" s="1">
        <v>72.014238360000007</v>
      </c>
    </row>
    <row r="1133" spans="3:6" x14ac:dyDescent="0.25">
      <c r="C1133" s="1">
        <v>1370</v>
      </c>
      <c r="D1133" s="1">
        <v>56.305133820000002</v>
      </c>
      <c r="E1133" s="1">
        <v>88.453063959999994</v>
      </c>
      <c r="F1133" s="1">
        <v>72.379098889999995</v>
      </c>
    </row>
    <row r="1134" spans="3:6" x14ac:dyDescent="0.25">
      <c r="C1134" s="1">
        <v>1369</v>
      </c>
      <c r="D1134" s="1">
        <v>56.941223139999998</v>
      </c>
      <c r="E1134" s="1">
        <v>88.495704649999993</v>
      </c>
      <c r="F1134" s="1">
        <v>72.718463894999999</v>
      </c>
    </row>
    <row r="1135" spans="3:6" x14ac:dyDescent="0.25">
      <c r="C1135" s="1">
        <v>1368</v>
      </c>
      <c r="D1135" s="1">
        <v>57.648033140000003</v>
      </c>
      <c r="E1135" s="1">
        <v>88.418426510000003</v>
      </c>
      <c r="F1135" s="1">
        <v>73.033229825000006</v>
      </c>
    </row>
    <row r="1136" spans="3:6" x14ac:dyDescent="0.25">
      <c r="C1136" s="1">
        <v>1367</v>
      </c>
      <c r="D1136" s="1">
        <v>58.322875979999999</v>
      </c>
      <c r="E1136" s="1">
        <v>88.370841979999994</v>
      </c>
      <c r="F1136" s="1">
        <v>73.346858979999993</v>
      </c>
    </row>
    <row r="1137" spans="3:6" x14ac:dyDescent="0.25">
      <c r="C1137" s="1">
        <v>1366</v>
      </c>
      <c r="D1137" s="1">
        <v>58.939987180000003</v>
      </c>
      <c r="E1137" s="1">
        <v>88.40200806</v>
      </c>
      <c r="F1137" s="1">
        <v>73.670997620000009</v>
      </c>
    </row>
    <row r="1138" spans="3:6" x14ac:dyDescent="0.25">
      <c r="C1138" s="1">
        <v>1365</v>
      </c>
      <c r="D1138" s="1">
        <v>59.481262209999997</v>
      </c>
      <c r="E1138" s="1">
        <v>88.308059689999993</v>
      </c>
      <c r="F1138" s="1">
        <v>73.894660950000002</v>
      </c>
    </row>
    <row r="1139" spans="3:6" x14ac:dyDescent="0.25">
      <c r="C1139" s="1">
        <v>1364</v>
      </c>
      <c r="D1139" s="1">
        <v>60.013179780000002</v>
      </c>
      <c r="E1139" s="1">
        <v>88.237022400000001</v>
      </c>
      <c r="F1139" s="1">
        <v>74.125101090000001</v>
      </c>
    </row>
    <row r="1140" spans="3:6" x14ac:dyDescent="0.25">
      <c r="C1140" s="1">
        <v>1363</v>
      </c>
      <c r="D1140" s="1">
        <v>60.566688540000001</v>
      </c>
      <c r="E1140" s="1">
        <v>88.254981990000005</v>
      </c>
      <c r="F1140" s="1">
        <v>74.410835265000003</v>
      </c>
    </row>
    <row r="1141" spans="3:6" x14ac:dyDescent="0.25">
      <c r="C1141" s="1">
        <v>1362</v>
      </c>
      <c r="D1141" s="1">
        <v>61.108707430000003</v>
      </c>
      <c r="E1141" s="1">
        <v>88.066604609999999</v>
      </c>
      <c r="F1141" s="1">
        <v>74.587656019999997</v>
      </c>
    </row>
    <row r="1142" spans="3:6" x14ac:dyDescent="0.25">
      <c r="C1142" s="1">
        <v>1361</v>
      </c>
      <c r="D1142" s="1">
        <v>61.634971620000002</v>
      </c>
      <c r="E1142" s="1">
        <v>87.969589229999997</v>
      </c>
      <c r="F1142" s="1">
        <v>74.802280424999992</v>
      </c>
    </row>
    <row r="1143" spans="3:6" x14ac:dyDescent="0.25">
      <c r="C1143" s="1">
        <v>1360</v>
      </c>
      <c r="D1143" s="1">
        <v>62.070716859999997</v>
      </c>
      <c r="E1143" s="1">
        <v>87.821510309999994</v>
      </c>
      <c r="F1143" s="1">
        <v>74.946113584999992</v>
      </c>
    </row>
    <row r="1144" spans="3:6" x14ac:dyDescent="0.25">
      <c r="C1144" s="1">
        <v>1359</v>
      </c>
      <c r="D1144" s="1">
        <v>62.480442050000001</v>
      </c>
      <c r="E1144" s="1">
        <v>87.751296999999994</v>
      </c>
      <c r="F1144" s="1">
        <v>75.115869524999994</v>
      </c>
    </row>
    <row r="1145" spans="3:6" x14ac:dyDescent="0.25">
      <c r="C1145" s="1">
        <v>1358</v>
      </c>
      <c r="D1145" s="1">
        <v>62.826591489999998</v>
      </c>
      <c r="E1145" s="1">
        <v>87.59938812</v>
      </c>
      <c r="F1145" s="1">
        <v>75.212989805000007</v>
      </c>
    </row>
    <row r="1146" spans="3:6" x14ac:dyDescent="0.25">
      <c r="C1146" s="1">
        <v>1357</v>
      </c>
      <c r="D1146" s="1">
        <v>63.223213200000004</v>
      </c>
      <c r="E1146" s="1">
        <v>87.506019589999994</v>
      </c>
      <c r="F1146" s="1">
        <v>75.364616394999999</v>
      </c>
    </row>
    <row r="1147" spans="3:6" x14ac:dyDescent="0.25">
      <c r="C1147" s="1">
        <v>1356</v>
      </c>
      <c r="D1147" s="1">
        <v>63.559162139999998</v>
      </c>
      <c r="E1147" s="1">
        <v>87.289428709999996</v>
      </c>
      <c r="F1147" s="1">
        <v>75.424295424999997</v>
      </c>
    </row>
    <row r="1148" spans="3:6" x14ac:dyDescent="0.25">
      <c r="C1148" s="1">
        <v>1355</v>
      </c>
      <c r="D1148" s="1">
        <v>63.87777328</v>
      </c>
      <c r="E1148" s="1">
        <v>87.134651180000006</v>
      </c>
      <c r="F1148" s="1">
        <v>75.506212230000003</v>
      </c>
    </row>
    <row r="1149" spans="3:6" x14ac:dyDescent="0.25">
      <c r="C1149" s="1">
        <v>1354</v>
      </c>
      <c r="D1149" s="1">
        <v>64.236412049999998</v>
      </c>
      <c r="E1149" s="1">
        <v>86.864860530000001</v>
      </c>
      <c r="F1149" s="1">
        <v>75.55063629</v>
      </c>
    </row>
    <row r="1150" spans="3:6" x14ac:dyDescent="0.25">
      <c r="C1150" s="1">
        <v>1353</v>
      </c>
      <c r="D1150" s="1">
        <v>64.507888789999996</v>
      </c>
      <c r="E1150" s="1">
        <v>86.691970830000002</v>
      </c>
      <c r="F1150" s="1">
        <v>75.599929809999992</v>
      </c>
    </row>
    <row r="1151" spans="3:6" x14ac:dyDescent="0.25">
      <c r="C1151" s="1">
        <v>1352</v>
      </c>
      <c r="D1151" s="1">
        <v>64.73143005</v>
      </c>
      <c r="E1151" s="1">
        <v>86.542167660000004</v>
      </c>
      <c r="F1151" s="1">
        <v>75.636798854999995</v>
      </c>
    </row>
    <row r="1152" spans="3:6" x14ac:dyDescent="0.25">
      <c r="C1152" s="1">
        <v>1351</v>
      </c>
      <c r="D1152" s="1">
        <v>64.962471010000002</v>
      </c>
      <c r="E1152" s="1">
        <v>86.290374760000006</v>
      </c>
      <c r="F1152" s="1">
        <v>75.626422885000011</v>
      </c>
    </row>
    <row r="1153" spans="3:6" x14ac:dyDescent="0.25">
      <c r="C1153" s="1">
        <v>1350</v>
      </c>
      <c r="D1153" s="1">
        <v>65.204788210000004</v>
      </c>
      <c r="E1153" s="1">
        <v>86.02966309</v>
      </c>
      <c r="F1153" s="1">
        <v>75.617225649999995</v>
      </c>
    </row>
    <row r="1154" spans="3:6" x14ac:dyDescent="0.25">
      <c r="C1154" s="1">
        <v>1349</v>
      </c>
      <c r="D1154" s="1">
        <v>65.394401549999998</v>
      </c>
      <c r="E1154" s="1">
        <v>85.759574889999996</v>
      </c>
      <c r="F1154" s="1">
        <v>75.576988220000004</v>
      </c>
    </row>
    <row r="1155" spans="3:6" x14ac:dyDescent="0.25">
      <c r="C1155" s="1">
        <v>1348</v>
      </c>
      <c r="D1155" s="1">
        <v>65.542251590000006</v>
      </c>
      <c r="E1155" s="1">
        <v>85.397613530000001</v>
      </c>
      <c r="F1155" s="1">
        <v>75.469932560000004</v>
      </c>
    </row>
    <row r="1156" spans="3:6" x14ac:dyDescent="0.25">
      <c r="C1156" s="1">
        <v>1347</v>
      </c>
      <c r="D1156" s="1">
        <v>65.672248839999995</v>
      </c>
      <c r="E1156" s="1">
        <v>85.148681640000007</v>
      </c>
      <c r="F1156" s="1">
        <v>75.410465240000008</v>
      </c>
    </row>
    <row r="1157" spans="3:6" x14ac:dyDescent="0.25">
      <c r="C1157" s="1">
        <v>1346</v>
      </c>
      <c r="D1157" s="1">
        <v>65.806320189999994</v>
      </c>
      <c r="E1157" s="1">
        <v>84.813377380000006</v>
      </c>
      <c r="F1157" s="1">
        <v>75.309848785</v>
      </c>
    </row>
    <row r="1158" spans="3:6" x14ac:dyDescent="0.25">
      <c r="C1158" s="1">
        <v>1345</v>
      </c>
      <c r="D1158" s="1">
        <v>65.913169859999996</v>
      </c>
      <c r="E1158" s="1">
        <v>84.452705379999998</v>
      </c>
      <c r="F1158" s="1">
        <v>75.18293761999999</v>
      </c>
    </row>
    <row r="1159" spans="3:6" x14ac:dyDescent="0.25">
      <c r="C1159" s="1">
        <v>1344</v>
      </c>
      <c r="D1159" s="1">
        <v>66.041397090000004</v>
      </c>
      <c r="E1159" s="1">
        <v>84.123725890000003</v>
      </c>
      <c r="F1159" s="1">
        <v>75.082561490000003</v>
      </c>
    </row>
    <row r="1160" spans="3:6" x14ac:dyDescent="0.25">
      <c r="C1160" s="1">
        <v>1343</v>
      </c>
      <c r="D1160" s="1">
        <v>66.068801879999995</v>
      </c>
      <c r="E1160" s="1">
        <v>83.709297179999993</v>
      </c>
      <c r="F1160" s="1">
        <v>74.889049529999994</v>
      </c>
    </row>
    <row r="1161" spans="3:6" x14ac:dyDescent="0.25">
      <c r="C1161" s="1">
        <v>1342</v>
      </c>
      <c r="D1161" s="1">
        <v>66.088806149999996</v>
      </c>
      <c r="E1161" s="1">
        <v>83.273941039999997</v>
      </c>
      <c r="F1161" s="1">
        <v>74.681373594999997</v>
      </c>
    </row>
    <row r="1162" spans="3:6" x14ac:dyDescent="0.25">
      <c r="C1162" s="1">
        <v>1341</v>
      </c>
      <c r="D1162" s="1">
        <v>66.121681210000006</v>
      </c>
      <c r="E1162" s="1">
        <v>82.824745179999994</v>
      </c>
      <c r="F1162" s="1">
        <v>74.473213195</v>
      </c>
    </row>
    <row r="1163" spans="3:6" x14ac:dyDescent="0.25">
      <c r="C1163" s="1">
        <v>1340</v>
      </c>
      <c r="D1163" s="1">
        <v>66.10923004</v>
      </c>
      <c r="E1163" s="1">
        <v>82.405052190000006</v>
      </c>
      <c r="F1163" s="1">
        <v>74.257141114999996</v>
      </c>
    </row>
    <row r="1164" spans="3:6" x14ac:dyDescent="0.25">
      <c r="C1164" s="1">
        <v>1339</v>
      </c>
      <c r="D1164" s="1">
        <v>66.088287350000002</v>
      </c>
      <c r="E1164" s="1">
        <v>81.915588380000003</v>
      </c>
      <c r="F1164" s="1">
        <v>74.001937865000002</v>
      </c>
    </row>
    <row r="1165" spans="3:6" x14ac:dyDescent="0.25">
      <c r="C1165" s="1">
        <v>1338</v>
      </c>
      <c r="D1165" s="1">
        <v>66.048889160000002</v>
      </c>
      <c r="E1165" s="1">
        <v>81.350082400000005</v>
      </c>
      <c r="F1165" s="1">
        <v>73.699485780000003</v>
      </c>
    </row>
    <row r="1166" spans="3:6" x14ac:dyDescent="0.25">
      <c r="C1166" s="1">
        <v>1337</v>
      </c>
      <c r="D1166" s="1">
        <v>65.976814270000006</v>
      </c>
      <c r="E1166" s="1">
        <v>80.915969849999996</v>
      </c>
      <c r="F1166" s="1">
        <v>73.446392059999994</v>
      </c>
    </row>
    <row r="1167" spans="3:6" x14ac:dyDescent="0.25">
      <c r="C1167" s="1">
        <v>1336</v>
      </c>
      <c r="D1167" s="1">
        <v>65.868743899999998</v>
      </c>
      <c r="E1167" s="1">
        <v>80.298248290000004</v>
      </c>
      <c r="F1167" s="1">
        <v>73.083496095000001</v>
      </c>
    </row>
    <row r="1168" spans="3:6" x14ac:dyDescent="0.25">
      <c r="C1168" s="1">
        <v>1335</v>
      </c>
      <c r="D1168" s="1">
        <v>65.780822749999999</v>
      </c>
      <c r="E1168" s="1">
        <v>79.679229739999997</v>
      </c>
      <c r="F1168" s="1">
        <v>72.730026245000005</v>
      </c>
    </row>
    <row r="1169" spans="3:6" x14ac:dyDescent="0.25">
      <c r="C1169" s="1">
        <v>1334</v>
      </c>
      <c r="D1169" s="1">
        <v>65.661308289999994</v>
      </c>
      <c r="E1169" s="1">
        <v>79.124694820000002</v>
      </c>
      <c r="F1169" s="1">
        <v>72.393001554999998</v>
      </c>
    </row>
    <row r="1170" spans="3:6" x14ac:dyDescent="0.25">
      <c r="C1170" s="1">
        <v>1333</v>
      </c>
      <c r="D1170" s="1">
        <v>65.484352110000003</v>
      </c>
      <c r="E1170" s="1">
        <v>78.554412839999998</v>
      </c>
      <c r="F1170" s="1">
        <v>72.019382475</v>
      </c>
    </row>
    <row r="1171" spans="3:6" x14ac:dyDescent="0.25">
      <c r="C1171" s="1">
        <v>1332</v>
      </c>
      <c r="D1171" s="1">
        <v>65.281013490000007</v>
      </c>
      <c r="E1171" s="1">
        <v>77.916740419999996</v>
      </c>
      <c r="F1171" s="1">
        <v>71.598876955000009</v>
      </c>
    </row>
    <row r="1172" spans="3:6" x14ac:dyDescent="0.25">
      <c r="C1172" s="1">
        <v>1331</v>
      </c>
      <c r="D1172" s="1">
        <v>65.114059449999999</v>
      </c>
      <c r="E1172" s="1">
        <v>77.269409179999997</v>
      </c>
      <c r="F1172" s="1">
        <v>71.191734314999991</v>
      </c>
    </row>
    <row r="1173" spans="3:6" x14ac:dyDescent="0.25">
      <c r="C1173" s="1">
        <v>1330</v>
      </c>
      <c r="D1173" s="1">
        <v>64.880981449999993</v>
      </c>
      <c r="E1173" s="1">
        <v>76.557373049999995</v>
      </c>
      <c r="F1173" s="1">
        <v>70.719177250000001</v>
      </c>
    </row>
    <row r="1174" spans="3:6" x14ac:dyDescent="0.25">
      <c r="C1174" s="1">
        <v>1329</v>
      </c>
      <c r="D1174" s="1">
        <v>64.647094730000006</v>
      </c>
      <c r="E1174" s="1">
        <v>75.879516600000002</v>
      </c>
      <c r="F1174" s="1">
        <v>70.263305665000004</v>
      </c>
    </row>
    <row r="1175" spans="3:6" x14ac:dyDescent="0.25">
      <c r="C1175" s="1">
        <v>1328</v>
      </c>
      <c r="D1175" s="1">
        <v>64.369354250000001</v>
      </c>
      <c r="E1175" s="1">
        <v>75.190475460000002</v>
      </c>
      <c r="F1175" s="1">
        <v>69.779914855000001</v>
      </c>
    </row>
    <row r="1176" spans="3:6" x14ac:dyDescent="0.25">
      <c r="C1176" s="1">
        <v>1327</v>
      </c>
      <c r="D1176" s="1">
        <v>64.103225710000004</v>
      </c>
      <c r="E1176" s="1">
        <v>74.594238279999999</v>
      </c>
      <c r="F1176" s="1">
        <v>69.348731995000009</v>
      </c>
    </row>
    <row r="1177" spans="3:6" x14ac:dyDescent="0.25">
      <c r="C1177" s="1">
        <v>1326</v>
      </c>
      <c r="D1177" s="1">
        <v>63.794837950000002</v>
      </c>
      <c r="E1177" s="1">
        <v>73.897438050000005</v>
      </c>
      <c r="F1177" s="1">
        <v>68.846137999999996</v>
      </c>
    </row>
    <row r="1178" spans="3:6" x14ac:dyDescent="0.25">
      <c r="C1178" s="1">
        <v>1325</v>
      </c>
      <c r="D1178" s="1">
        <v>63.451332090000001</v>
      </c>
      <c r="E1178" s="1">
        <v>73.240318299999998</v>
      </c>
      <c r="F1178" s="1">
        <v>68.345825195000003</v>
      </c>
    </row>
    <row r="1179" spans="3:6" x14ac:dyDescent="0.25">
      <c r="C1179" s="1">
        <v>1324</v>
      </c>
      <c r="D1179" s="1">
        <v>63.124221800000001</v>
      </c>
      <c r="E1179" s="1">
        <v>72.59216309</v>
      </c>
      <c r="F1179" s="1">
        <v>67.858192445</v>
      </c>
    </row>
    <row r="1180" spans="3:6" x14ac:dyDescent="0.25">
      <c r="C1180" s="1">
        <v>1323</v>
      </c>
      <c r="D1180" s="1">
        <v>62.733715060000002</v>
      </c>
      <c r="E1180" s="1">
        <v>72.008430480000001</v>
      </c>
      <c r="F1180" s="1">
        <v>67.371072769999998</v>
      </c>
    </row>
    <row r="1181" spans="3:6" x14ac:dyDescent="0.25">
      <c r="C1181" s="1">
        <v>1322</v>
      </c>
      <c r="D1181" s="1">
        <v>62.312213900000003</v>
      </c>
      <c r="E1181" s="1">
        <v>71.391418459999997</v>
      </c>
      <c r="F1181" s="1">
        <v>66.85181618</v>
      </c>
    </row>
    <row r="1182" spans="3:6" x14ac:dyDescent="0.25">
      <c r="C1182" s="1">
        <v>1321</v>
      </c>
      <c r="D1182" s="1">
        <v>61.959796910000001</v>
      </c>
      <c r="E1182" s="1">
        <v>70.898605349999997</v>
      </c>
      <c r="F1182" s="1">
        <v>66.429201129999996</v>
      </c>
    </row>
    <row r="1183" spans="3:6" x14ac:dyDescent="0.25">
      <c r="C1183" s="1">
        <v>1320</v>
      </c>
      <c r="D1183" s="1">
        <v>61.474842070000001</v>
      </c>
      <c r="E1183" s="1">
        <v>70.323547360000006</v>
      </c>
      <c r="F1183" s="1">
        <v>65.899194715000007</v>
      </c>
    </row>
    <row r="1184" spans="3:6" x14ac:dyDescent="0.25">
      <c r="C1184" s="1">
        <v>1319</v>
      </c>
      <c r="D1184" s="1">
        <v>61.028312679999999</v>
      </c>
      <c r="E1184" s="1">
        <v>69.860359189999997</v>
      </c>
      <c r="F1184" s="1">
        <v>65.444335934999998</v>
      </c>
    </row>
    <row r="1185" spans="3:6" x14ac:dyDescent="0.25">
      <c r="C1185" s="1">
        <v>1318</v>
      </c>
      <c r="D1185" s="1">
        <v>60.595024109999997</v>
      </c>
      <c r="E1185" s="1">
        <v>69.485382079999994</v>
      </c>
      <c r="F1185" s="1">
        <v>65.040203094999995</v>
      </c>
    </row>
    <row r="1186" spans="3:6" x14ac:dyDescent="0.25">
      <c r="C1186" s="1">
        <v>1317</v>
      </c>
      <c r="D1186" s="1">
        <v>60.076713560000002</v>
      </c>
      <c r="E1186" s="1">
        <v>69.11419678</v>
      </c>
      <c r="F1186" s="1">
        <v>64.595455170000008</v>
      </c>
    </row>
    <row r="1187" spans="3:6" x14ac:dyDescent="0.25">
      <c r="C1187" s="1">
        <v>1316</v>
      </c>
      <c r="D1187" s="1">
        <v>59.529048920000001</v>
      </c>
      <c r="E1187" s="1">
        <v>68.805099490000003</v>
      </c>
      <c r="F1187" s="1">
        <v>64.167074205000006</v>
      </c>
    </row>
    <row r="1188" spans="3:6" x14ac:dyDescent="0.25">
      <c r="C1188" s="1">
        <v>1315</v>
      </c>
      <c r="D1188" s="1">
        <v>59.02201462</v>
      </c>
      <c r="E1188" s="1">
        <v>68.574455259999993</v>
      </c>
      <c r="F1188" s="1">
        <v>63.79823494</v>
      </c>
    </row>
    <row r="1189" spans="3:6" x14ac:dyDescent="0.25">
      <c r="C1189" s="1">
        <v>1314</v>
      </c>
      <c r="D1189" s="1">
        <v>58.450050349999998</v>
      </c>
      <c r="E1189" s="1">
        <v>68.469955440000007</v>
      </c>
      <c r="F1189" s="1">
        <v>63.460002895000002</v>
      </c>
    </row>
    <row r="1190" spans="3:6" x14ac:dyDescent="0.25">
      <c r="C1190" s="1">
        <v>1313</v>
      </c>
      <c r="D1190" s="1">
        <v>57.846862790000003</v>
      </c>
      <c r="E1190" s="1">
        <v>68.385719300000005</v>
      </c>
      <c r="F1190" s="1">
        <v>63.116291045000004</v>
      </c>
    </row>
    <row r="1191" spans="3:6" x14ac:dyDescent="0.25">
      <c r="C1191" s="1">
        <v>1312</v>
      </c>
      <c r="D1191" s="1">
        <v>57.294422150000003</v>
      </c>
      <c r="E1191" s="1">
        <v>68.399925229999994</v>
      </c>
      <c r="F1191" s="1">
        <v>62.847173689999998</v>
      </c>
    </row>
    <row r="1192" spans="3:6" x14ac:dyDescent="0.25">
      <c r="C1192" s="1">
        <v>1311</v>
      </c>
      <c r="D1192" s="1">
        <v>56.728214260000001</v>
      </c>
      <c r="E1192" s="1">
        <v>68.557365419999996</v>
      </c>
      <c r="F1192" s="1">
        <v>62.642789839999999</v>
      </c>
    </row>
    <row r="1193" spans="3:6" x14ac:dyDescent="0.25">
      <c r="C1193" s="1">
        <v>1310</v>
      </c>
      <c r="D1193" s="1">
        <v>56.061386110000001</v>
      </c>
      <c r="E1193" s="1">
        <v>68.696624760000006</v>
      </c>
      <c r="F1193" s="1">
        <v>62.379005435000003</v>
      </c>
    </row>
    <row r="1194" spans="3:6" x14ac:dyDescent="0.25">
      <c r="C1194" s="1">
        <v>1309</v>
      </c>
      <c r="D1194" s="1">
        <v>55.386333469999997</v>
      </c>
      <c r="E1194" s="1">
        <v>68.949577329999997</v>
      </c>
      <c r="F1194" s="1">
        <v>62.167955399999997</v>
      </c>
    </row>
    <row r="1195" spans="3:6" x14ac:dyDescent="0.25">
      <c r="C1195" s="1">
        <v>1308</v>
      </c>
      <c r="D1195" s="1">
        <v>54.806148530000002</v>
      </c>
      <c r="E1195" s="1">
        <v>69.220993039999996</v>
      </c>
      <c r="F1195" s="1">
        <v>62.013570784999999</v>
      </c>
    </row>
    <row r="1196" spans="3:6" x14ac:dyDescent="0.25">
      <c r="C1196" s="1">
        <v>1307</v>
      </c>
      <c r="D1196" s="1">
        <v>54.15738297</v>
      </c>
      <c r="E1196" s="1">
        <v>69.618995670000004</v>
      </c>
      <c r="F1196" s="1">
        <v>61.888189320000002</v>
      </c>
    </row>
    <row r="1197" spans="3:6" x14ac:dyDescent="0.25">
      <c r="C1197" s="1">
        <v>1306</v>
      </c>
      <c r="D1197" s="1">
        <v>53.481800079999999</v>
      </c>
      <c r="E1197" s="1">
        <v>70.047576899999996</v>
      </c>
      <c r="F1197" s="1">
        <v>61.764688489999998</v>
      </c>
    </row>
    <row r="1198" spans="3:6" x14ac:dyDescent="0.25">
      <c r="C1198" s="1">
        <v>1305</v>
      </c>
      <c r="D1198" s="1">
        <v>52.857028960000001</v>
      </c>
      <c r="E1198" s="1">
        <v>70.515892030000003</v>
      </c>
      <c r="F1198" s="1">
        <v>61.686460495000006</v>
      </c>
    </row>
    <row r="1199" spans="3:6" x14ac:dyDescent="0.25">
      <c r="C1199" s="1">
        <v>1304</v>
      </c>
      <c r="D1199" s="1">
        <v>52.177471160000003</v>
      </c>
      <c r="E1199" s="1">
        <v>71.077880859999993</v>
      </c>
      <c r="F1199" s="1">
        <v>61.627676010000002</v>
      </c>
    </row>
    <row r="1200" spans="3:6" x14ac:dyDescent="0.25">
      <c r="C1200" s="1">
        <v>1303</v>
      </c>
      <c r="D1200" s="1">
        <v>51.502590179999999</v>
      </c>
      <c r="E1200" s="1">
        <v>71.685699459999995</v>
      </c>
      <c r="F1200" s="1">
        <v>61.594144819999997</v>
      </c>
    </row>
    <row r="1201" spans="3:6" x14ac:dyDescent="0.25">
      <c r="C1201" s="1">
        <v>1302</v>
      </c>
      <c r="D1201" s="1">
        <v>50.841445919999998</v>
      </c>
      <c r="E1201" s="1">
        <v>72.232040409999996</v>
      </c>
      <c r="F1201" s="1">
        <v>61.536743164999997</v>
      </c>
    </row>
    <row r="1202" spans="3:6" x14ac:dyDescent="0.25">
      <c r="C1202" s="1">
        <v>1301</v>
      </c>
      <c r="D1202" s="1">
        <v>50.264179230000003</v>
      </c>
      <c r="E1202" s="1">
        <v>72.867637630000004</v>
      </c>
      <c r="F1202" s="1">
        <v>61.565908430000007</v>
      </c>
    </row>
    <row r="1203" spans="3:6" x14ac:dyDescent="0.25">
      <c r="C1203" s="1">
        <v>1300</v>
      </c>
      <c r="D1203" s="1">
        <v>49.619026179999999</v>
      </c>
      <c r="E1203" s="1">
        <v>73.563949579999999</v>
      </c>
      <c r="F1203" s="1">
        <v>61.591487880000003</v>
      </c>
    </row>
    <row r="1204" spans="3:6" x14ac:dyDescent="0.25">
      <c r="C1204" s="1">
        <v>1299</v>
      </c>
      <c r="D1204" s="1">
        <v>48.996898649999999</v>
      </c>
      <c r="E1204" s="1">
        <v>74.222785950000002</v>
      </c>
      <c r="F1204" s="1">
        <v>61.609842299999997</v>
      </c>
    </row>
    <row r="1205" spans="3:6" x14ac:dyDescent="0.25">
      <c r="C1205" s="1">
        <v>1298</v>
      </c>
      <c r="D1205" s="1">
        <v>48.387382510000002</v>
      </c>
      <c r="E1205" s="1">
        <v>74.92843628</v>
      </c>
      <c r="F1205" s="1">
        <v>61.657909395000004</v>
      </c>
    </row>
    <row r="1206" spans="3:6" x14ac:dyDescent="0.25">
      <c r="C1206" s="1">
        <v>1297</v>
      </c>
      <c r="D1206" s="1">
        <v>47.784366609999999</v>
      </c>
      <c r="E1206" s="1">
        <v>75.604911799999996</v>
      </c>
      <c r="F1206" s="1">
        <v>61.694639205000001</v>
      </c>
    </row>
    <row r="1207" spans="3:6" x14ac:dyDescent="0.25">
      <c r="C1207" s="1">
        <v>1296</v>
      </c>
      <c r="D1207" s="1">
        <v>47.204460140000002</v>
      </c>
      <c r="E1207" s="1">
        <v>76.231018070000005</v>
      </c>
      <c r="F1207" s="1">
        <v>61.717739105000007</v>
      </c>
    </row>
    <row r="1208" spans="3:6" x14ac:dyDescent="0.25">
      <c r="C1208" s="1">
        <v>1295</v>
      </c>
      <c r="D1208" s="1">
        <v>46.71865845</v>
      </c>
      <c r="E1208" s="1">
        <v>76.888053889999995</v>
      </c>
      <c r="F1208" s="1">
        <v>61.803356170000001</v>
      </c>
    </row>
    <row r="1209" spans="3:6" x14ac:dyDescent="0.25">
      <c r="C1209" s="1">
        <v>1294</v>
      </c>
      <c r="D1209" s="1">
        <v>46.228660580000003</v>
      </c>
      <c r="E1209" s="1">
        <v>77.530220029999995</v>
      </c>
      <c r="F1209" s="1">
        <v>61.879440305000003</v>
      </c>
    </row>
    <row r="1210" spans="3:6" x14ac:dyDescent="0.25">
      <c r="C1210" s="1">
        <v>1293</v>
      </c>
      <c r="D1210" s="1">
        <v>45.746524809999997</v>
      </c>
      <c r="E1210" s="1">
        <v>78.193542480000005</v>
      </c>
      <c r="F1210" s="1">
        <v>61.970033645000001</v>
      </c>
    </row>
    <row r="1211" spans="3:6" x14ac:dyDescent="0.25">
      <c r="C1211" s="1">
        <v>1292</v>
      </c>
      <c r="D1211" s="1">
        <v>45.38237762</v>
      </c>
      <c r="E1211" s="1">
        <v>78.811225890000003</v>
      </c>
      <c r="F1211" s="1">
        <v>62.096801755000001</v>
      </c>
    </row>
    <row r="1212" spans="3:6" x14ac:dyDescent="0.25">
      <c r="C1212" s="1">
        <v>1291</v>
      </c>
      <c r="D1212" s="1">
        <v>44.940380099999999</v>
      </c>
      <c r="E1212" s="1">
        <v>79.410675049999995</v>
      </c>
      <c r="F1212" s="1">
        <v>62.175527574999997</v>
      </c>
    </row>
    <row r="1213" spans="3:6" x14ac:dyDescent="0.25">
      <c r="C1213" s="1">
        <v>1290</v>
      </c>
      <c r="D1213" s="1">
        <v>44.603740690000002</v>
      </c>
      <c r="E1213" s="1">
        <v>80.043205259999993</v>
      </c>
      <c r="F1213" s="1">
        <v>62.323472975000001</v>
      </c>
    </row>
    <row r="1214" spans="3:6" x14ac:dyDescent="0.25">
      <c r="C1214" s="1">
        <v>1289</v>
      </c>
      <c r="D1214" s="1">
        <v>44.301685329999998</v>
      </c>
      <c r="E1214" s="1">
        <v>80.546424869999996</v>
      </c>
      <c r="F1214" s="1">
        <v>62.424055099999997</v>
      </c>
    </row>
    <row r="1215" spans="3:6" x14ac:dyDescent="0.25">
      <c r="C1215" s="1">
        <v>1288</v>
      </c>
      <c r="D1215" s="1">
        <v>44.091526029999997</v>
      </c>
      <c r="E1215" s="1">
        <v>81.07074738</v>
      </c>
      <c r="F1215" s="1">
        <v>62.581136704999999</v>
      </c>
    </row>
    <row r="1216" spans="3:6" x14ac:dyDescent="0.25">
      <c r="C1216" s="1">
        <v>1287</v>
      </c>
      <c r="D1216" s="1">
        <v>43.871856690000001</v>
      </c>
      <c r="E1216" s="1">
        <v>81.640090939999993</v>
      </c>
      <c r="F1216" s="1">
        <v>62.755973814999997</v>
      </c>
    </row>
    <row r="1217" spans="3:6" x14ac:dyDescent="0.25">
      <c r="C1217" s="1">
        <v>1286</v>
      </c>
      <c r="D1217" s="1">
        <v>43.75040817</v>
      </c>
      <c r="E1217" s="1">
        <v>82.096183780000004</v>
      </c>
      <c r="F1217" s="1">
        <v>62.923295975000002</v>
      </c>
    </row>
    <row r="1218" spans="3:6" x14ac:dyDescent="0.25">
      <c r="C1218" s="1">
        <v>1285</v>
      </c>
      <c r="D1218" s="1">
        <v>43.639286040000002</v>
      </c>
      <c r="E1218" s="1">
        <v>82.548927309999996</v>
      </c>
      <c r="F1218" s="1">
        <v>63.094106674999999</v>
      </c>
    </row>
    <row r="1219" spans="3:6" x14ac:dyDescent="0.25">
      <c r="C1219" s="1">
        <v>1284</v>
      </c>
      <c r="D1219" s="1">
        <v>43.605098720000001</v>
      </c>
      <c r="E1219" s="1">
        <v>82.966972350000006</v>
      </c>
      <c r="F1219" s="1">
        <v>63.286035535000003</v>
      </c>
    </row>
    <row r="1220" spans="3:6" x14ac:dyDescent="0.25">
      <c r="C1220" s="1">
        <v>1283</v>
      </c>
      <c r="D1220" s="1">
        <v>43.584304809999999</v>
      </c>
      <c r="E1220" s="1">
        <v>83.413955689999995</v>
      </c>
      <c r="F1220" s="1">
        <v>63.499130249999993</v>
      </c>
    </row>
    <row r="1221" spans="3:6" x14ac:dyDescent="0.25">
      <c r="C1221" s="1">
        <v>1282</v>
      </c>
      <c r="D1221" s="1">
        <v>43.655792239999997</v>
      </c>
      <c r="E1221" s="1">
        <v>83.823242190000002</v>
      </c>
      <c r="F1221" s="1">
        <v>63.739517214999999</v>
      </c>
    </row>
    <row r="1222" spans="3:6" x14ac:dyDescent="0.25">
      <c r="C1222" s="1">
        <v>1281</v>
      </c>
      <c r="D1222" s="1">
        <v>43.729705809999999</v>
      </c>
      <c r="E1222" s="1">
        <v>84.20046997</v>
      </c>
      <c r="F1222" s="1">
        <v>63.96508789</v>
      </c>
    </row>
    <row r="1223" spans="3:6" x14ac:dyDescent="0.25">
      <c r="C1223" s="1">
        <v>1280</v>
      </c>
      <c r="D1223" s="1">
        <v>43.938182830000002</v>
      </c>
      <c r="E1223" s="1">
        <v>84.570610049999999</v>
      </c>
      <c r="F1223" s="1">
        <v>64.254396439999994</v>
      </c>
    </row>
    <row r="1224" spans="3:6" x14ac:dyDescent="0.25">
      <c r="C1224" s="1">
        <v>1279</v>
      </c>
      <c r="D1224" s="1">
        <v>44.114959720000002</v>
      </c>
      <c r="E1224" s="1">
        <v>84.921791080000006</v>
      </c>
      <c r="F1224" s="1">
        <v>64.518375399999996</v>
      </c>
    </row>
    <row r="1225" spans="3:6" x14ac:dyDescent="0.25">
      <c r="C1225" s="1">
        <v>1278</v>
      </c>
      <c r="D1225" s="1">
        <v>44.406146999999997</v>
      </c>
      <c r="E1225" s="1">
        <v>85.258674619999994</v>
      </c>
      <c r="F1225" s="1">
        <v>64.832410809999999</v>
      </c>
    </row>
    <row r="1226" spans="3:6" x14ac:dyDescent="0.25">
      <c r="C1226" s="1">
        <v>1277</v>
      </c>
      <c r="D1226" s="1">
        <v>44.661235810000001</v>
      </c>
      <c r="E1226" s="1">
        <v>85.492538449999998</v>
      </c>
      <c r="F1226" s="1">
        <v>65.076887130000003</v>
      </c>
    </row>
    <row r="1227" spans="3:6" x14ac:dyDescent="0.25">
      <c r="C1227" s="1">
        <v>1276</v>
      </c>
      <c r="D1227" s="1">
        <v>45.053157810000002</v>
      </c>
      <c r="E1227" s="1">
        <v>85.749145510000005</v>
      </c>
      <c r="F1227" s="1">
        <v>65.401151660000011</v>
      </c>
    </row>
    <row r="1228" spans="3:6" x14ac:dyDescent="0.25">
      <c r="C1228" s="1">
        <v>1275</v>
      </c>
      <c r="D1228" s="1">
        <v>45.40157318</v>
      </c>
      <c r="E1228" s="1">
        <v>86.027175900000003</v>
      </c>
      <c r="F1228" s="1">
        <v>65.714374539999994</v>
      </c>
    </row>
    <row r="1229" spans="3:6" x14ac:dyDescent="0.25">
      <c r="C1229" s="1">
        <v>1274</v>
      </c>
      <c r="D1229" s="1">
        <v>45.860214229999997</v>
      </c>
      <c r="E1229" s="1">
        <v>86.285148620000001</v>
      </c>
      <c r="F1229" s="1">
        <v>66.072681424999999</v>
      </c>
    </row>
    <row r="1230" spans="3:6" x14ac:dyDescent="0.25">
      <c r="C1230" s="1">
        <v>1273</v>
      </c>
      <c r="D1230" s="1">
        <v>46.26692963</v>
      </c>
      <c r="E1230" s="1">
        <v>86.507759089999993</v>
      </c>
      <c r="F1230" s="1">
        <v>66.38734436</v>
      </c>
    </row>
    <row r="1231" spans="3:6" x14ac:dyDescent="0.25">
      <c r="C1231" s="1">
        <v>1272</v>
      </c>
      <c r="D1231" s="1">
        <v>46.775642400000002</v>
      </c>
      <c r="E1231" s="1">
        <v>86.698364260000005</v>
      </c>
      <c r="F1231" s="1">
        <v>66.737003330000007</v>
      </c>
    </row>
    <row r="1232" spans="3:6" x14ac:dyDescent="0.25">
      <c r="C1232" s="1">
        <v>1271</v>
      </c>
      <c r="D1232" s="1">
        <v>47.299144740000003</v>
      </c>
      <c r="E1232" s="1">
        <v>86.898345950000007</v>
      </c>
      <c r="F1232" s="1">
        <v>67.098745344999998</v>
      </c>
    </row>
    <row r="1233" spans="3:6" x14ac:dyDescent="0.25">
      <c r="C1233" s="1">
        <v>1270</v>
      </c>
      <c r="D1233" s="1">
        <v>47.831371310000002</v>
      </c>
      <c r="E1233" s="1">
        <v>87.10281372</v>
      </c>
      <c r="F1233" s="1">
        <v>67.467092515000004</v>
      </c>
    </row>
    <row r="1234" spans="3:6" x14ac:dyDescent="0.25">
      <c r="C1234" s="1">
        <v>1269</v>
      </c>
      <c r="D1234" s="1">
        <v>48.394252780000002</v>
      </c>
      <c r="E1234" s="1">
        <v>87.267723079999996</v>
      </c>
      <c r="F1234" s="1">
        <v>67.830987929999992</v>
      </c>
    </row>
    <row r="1235" spans="3:6" x14ac:dyDescent="0.25">
      <c r="C1235" s="1">
        <v>1268</v>
      </c>
      <c r="D1235" s="1">
        <v>48.996101379999999</v>
      </c>
      <c r="E1235" s="1">
        <v>87.478286740000001</v>
      </c>
      <c r="F1235" s="1">
        <v>68.237194060000007</v>
      </c>
    </row>
    <row r="1236" spans="3:6" x14ac:dyDescent="0.25">
      <c r="C1236" s="1">
        <v>1267</v>
      </c>
      <c r="D1236" s="1">
        <v>49.533195499999998</v>
      </c>
      <c r="E1236" s="1">
        <v>87.558990480000006</v>
      </c>
      <c r="F1236" s="1">
        <v>68.546092990000005</v>
      </c>
    </row>
    <row r="1237" spans="3:6" x14ac:dyDescent="0.25">
      <c r="C1237" s="1">
        <v>1266</v>
      </c>
      <c r="D1237" s="1">
        <v>50.166660309999997</v>
      </c>
      <c r="E1237" s="1">
        <v>87.761062620000004</v>
      </c>
      <c r="F1237" s="1">
        <v>68.963861465000008</v>
      </c>
    </row>
    <row r="1238" spans="3:6" x14ac:dyDescent="0.25">
      <c r="C1238" s="1">
        <v>1265</v>
      </c>
      <c r="D1238" s="1">
        <v>50.802738189999999</v>
      </c>
      <c r="E1238" s="1">
        <v>87.849517820000003</v>
      </c>
      <c r="F1238" s="1">
        <v>69.326128005000001</v>
      </c>
    </row>
    <row r="1239" spans="3:6" x14ac:dyDescent="0.25">
      <c r="C1239" s="1">
        <v>1264</v>
      </c>
      <c r="D1239" s="1">
        <v>51.414672850000002</v>
      </c>
      <c r="E1239" s="1">
        <v>87.931289669999998</v>
      </c>
      <c r="F1239" s="1">
        <v>69.67298126</v>
      </c>
    </row>
    <row r="1240" spans="3:6" x14ac:dyDescent="0.25">
      <c r="C1240" s="1">
        <v>1263</v>
      </c>
      <c r="D1240" s="1">
        <v>52.008663179999999</v>
      </c>
      <c r="E1240" s="1">
        <v>88.038246150000006</v>
      </c>
      <c r="F1240" s="1">
        <v>70.023454665000003</v>
      </c>
    </row>
    <row r="1241" spans="3:6" x14ac:dyDescent="0.25">
      <c r="C1241" s="1">
        <v>1262</v>
      </c>
      <c r="D1241" s="1">
        <v>52.631217960000001</v>
      </c>
      <c r="E1241" s="1">
        <v>88.123443600000002</v>
      </c>
      <c r="F1241" s="1">
        <v>70.377330779999994</v>
      </c>
    </row>
    <row r="1242" spans="3:6" x14ac:dyDescent="0.25">
      <c r="C1242" s="1">
        <v>1261</v>
      </c>
      <c r="D1242" s="1">
        <v>53.247821809999998</v>
      </c>
      <c r="E1242" s="1">
        <v>88.224555969999997</v>
      </c>
      <c r="F1242" s="1">
        <v>70.736188889999994</v>
      </c>
    </row>
    <row r="1243" spans="3:6" x14ac:dyDescent="0.25">
      <c r="C1243" s="1">
        <v>1260</v>
      </c>
      <c r="D1243" s="1">
        <v>53.904006959999997</v>
      </c>
      <c r="E1243" s="1">
        <v>88.272094730000006</v>
      </c>
      <c r="F1243" s="1">
        <v>71.088050844999998</v>
      </c>
    </row>
    <row r="1244" spans="3:6" x14ac:dyDescent="0.25">
      <c r="C1244" s="1">
        <v>1259</v>
      </c>
      <c r="D1244" s="1">
        <v>54.520523070000003</v>
      </c>
      <c r="E1244" s="1">
        <v>88.362907410000005</v>
      </c>
      <c r="F1244" s="1">
        <v>71.441715240000008</v>
      </c>
    </row>
    <row r="1245" spans="3:6" x14ac:dyDescent="0.25">
      <c r="C1245" s="1">
        <v>1258</v>
      </c>
      <c r="D1245" s="1">
        <v>55.128597259999999</v>
      </c>
      <c r="E1245" s="1">
        <v>88.361541750000001</v>
      </c>
      <c r="F1245" s="1">
        <v>71.745069505000004</v>
      </c>
    </row>
    <row r="1246" spans="3:6" x14ac:dyDescent="0.25">
      <c r="C1246" s="1">
        <v>1257</v>
      </c>
      <c r="D1246" s="1">
        <v>55.703563690000003</v>
      </c>
      <c r="E1246" s="1">
        <v>88.429794310000005</v>
      </c>
      <c r="F1246" s="1">
        <v>72.066679000000008</v>
      </c>
    </row>
    <row r="1247" spans="3:6" x14ac:dyDescent="0.25">
      <c r="C1247" s="1">
        <v>1256</v>
      </c>
      <c r="D1247" s="1">
        <v>56.276977539999997</v>
      </c>
      <c r="E1247" s="1">
        <v>88.503440859999998</v>
      </c>
      <c r="F1247" s="1">
        <v>72.390209200000001</v>
      </c>
    </row>
    <row r="1248" spans="3:6" x14ac:dyDescent="0.25">
      <c r="C1248" s="1">
        <v>1255</v>
      </c>
      <c r="D1248" s="1">
        <v>56.883258820000002</v>
      </c>
      <c r="E1248" s="1">
        <v>88.536506650000007</v>
      </c>
      <c r="F1248" s="1">
        <v>72.709882735000008</v>
      </c>
    </row>
    <row r="1249" spans="3:6" x14ac:dyDescent="0.25">
      <c r="C1249" s="1">
        <v>1254</v>
      </c>
      <c r="D1249" s="1">
        <v>57.364673609999997</v>
      </c>
      <c r="E1249" s="1">
        <v>88.568458559999996</v>
      </c>
      <c r="F1249" s="1">
        <v>72.966566084999997</v>
      </c>
    </row>
    <row r="1250" spans="3:6" x14ac:dyDescent="0.25">
      <c r="C1250" s="1">
        <v>1253</v>
      </c>
      <c r="D1250" s="1">
        <v>57.921348569999999</v>
      </c>
      <c r="E1250" s="1">
        <v>88.607704159999997</v>
      </c>
      <c r="F1250" s="1">
        <v>73.264526364999995</v>
      </c>
    </row>
    <row r="1251" spans="3:6" x14ac:dyDescent="0.25">
      <c r="C1251" s="1">
        <v>1252</v>
      </c>
      <c r="D1251" s="1">
        <v>58.518218990000001</v>
      </c>
      <c r="E1251" s="1">
        <v>88.641639710000007</v>
      </c>
      <c r="F1251" s="1">
        <v>73.57992935</v>
      </c>
    </row>
    <row r="1252" spans="3:6" x14ac:dyDescent="0.25">
      <c r="C1252" s="1">
        <v>1251</v>
      </c>
      <c r="D1252" s="1">
        <v>58.96004868</v>
      </c>
      <c r="E1252" s="1">
        <v>88.611999510000004</v>
      </c>
      <c r="F1252" s="1">
        <v>73.786024095000002</v>
      </c>
    </row>
    <row r="1253" spans="3:6" x14ac:dyDescent="0.25">
      <c r="C1253" s="1">
        <v>1250</v>
      </c>
      <c r="D1253" s="1">
        <v>59.430706020000002</v>
      </c>
      <c r="E1253" s="1">
        <v>88.596687320000001</v>
      </c>
      <c r="F1253" s="1">
        <v>74.013696670000002</v>
      </c>
    </row>
    <row r="1254" spans="3:6" x14ac:dyDescent="0.25">
      <c r="C1254" s="1">
        <v>1249</v>
      </c>
      <c r="D1254" s="1">
        <v>59.923095699999998</v>
      </c>
      <c r="E1254" s="1">
        <v>88.629219059999997</v>
      </c>
      <c r="F1254" s="1">
        <v>74.276157380000001</v>
      </c>
    </row>
    <row r="1255" spans="3:6" x14ac:dyDescent="0.25">
      <c r="C1255" s="1">
        <v>1248</v>
      </c>
      <c r="D1255" s="1">
        <v>60.36400604</v>
      </c>
      <c r="E1255" s="1">
        <v>88.594757079999994</v>
      </c>
      <c r="F1255" s="1">
        <v>74.479381559999993</v>
      </c>
    </row>
    <row r="1256" spans="3:6" x14ac:dyDescent="0.25">
      <c r="C1256" s="1">
        <v>1247</v>
      </c>
      <c r="D1256" s="1">
        <v>60.828006739999999</v>
      </c>
      <c r="E1256" s="1">
        <v>88.677299500000004</v>
      </c>
      <c r="F1256" s="1">
        <v>74.752653120000005</v>
      </c>
    </row>
    <row r="1257" spans="3:6" x14ac:dyDescent="0.25">
      <c r="C1257" s="1">
        <v>1246</v>
      </c>
      <c r="D1257" s="1">
        <v>61.21908569</v>
      </c>
      <c r="E1257" s="1">
        <v>88.567886349999995</v>
      </c>
      <c r="F1257" s="1">
        <v>74.893486019999997</v>
      </c>
    </row>
    <row r="1258" spans="3:6" x14ac:dyDescent="0.25">
      <c r="C1258" s="1">
        <v>1245</v>
      </c>
      <c r="D1258" s="1">
        <v>61.629272460000003</v>
      </c>
      <c r="E1258" s="1">
        <v>88.563171389999994</v>
      </c>
      <c r="F1258" s="1">
        <v>75.096221924999995</v>
      </c>
    </row>
    <row r="1259" spans="3:6" x14ac:dyDescent="0.25">
      <c r="C1259" s="1">
        <v>1244</v>
      </c>
      <c r="D1259" s="1">
        <v>62.00031662</v>
      </c>
      <c r="E1259" s="1">
        <v>88.525863650000005</v>
      </c>
      <c r="F1259" s="1">
        <v>75.263090134999999</v>
      </c>
    </row>
    <row r="1260" spans="3:6" x14ac:dyDescent="0.25">
      <c r="C1260" s="1">
        <v>1243</v>
      </c>
      <c r="D1260" s="1">
        <v>62.347881319999999</v>
      </c>
      <c r="E1260" s="1">
        <v>88.575782779999997</v>
      </c>
      <c r="F1260" s="1">
        <v>75.461832049999998</v>
      </c>
    </row>
    <row r="1261" spans="3:6" x14ac:dyDescent="0.25">
      <c r="C1261" s="1">
        <v>1242</v>
      </c>
      <c r="D1261" s="1">
        <v>62.714099879999999</v>
      </c>
      <c r="E1261" s="1">
        <v>88.485252380000006</v>
      </c>
      <c r="F1261" s="1">
        <v>75.599676130000006</v>
      </c>
    </row>
    <row r="1262" spans="3:6" x14ac:dyDescent="0.25">
      <c r="C1262" s="1">
        <v>1241</v>
      </c>
      <c r="D1262" s="1">
        <v>63.002449040000002</v>
      </c>
      <c r="E1262" s="1">
        <v>88.479743959999993</v>
      </c>
      <c r="F1262" s="1">
        <v>75.741096499999998</v>
      </c>
    </row>
    <row r="1263" spans="3:6" x14ac:dyDescent="0.25">
      <c r="C1263" s="1">
        <v>1240</v>
      </c>
      <c r="D1263" s="1">
        <v>63.32304001</v>
      </c>
      <c r="E1263" s="1">
        <v>88.501403809999999</v>
      </c>
      <c r="F1263" s="1">
        <v>75.91222191</v>
      </c>
    </row>
    <row r="1264" spans="3:6" x14ac:dyDescent="0.25">
      <c r="C1264" s="1">
        <v>1239</v>
      </c>
      <c r="D1264" s="1">
        <v>63.53404999</v>
      </c>
      <c r="E1264" s="1">
        <v>88.410476680000002</v>
      </c>
      <c r="F1264" s="1">
        <v>75.972263335000008</v>
      </c>
    </row>
    <row r="1265" spans="3:6" x14ac:dyDescent="0.25">
      <c r="C1265" s="1">
        <v>1238</v>
      </c>
      <c r="D1265" s="1">
        <v>63.846199040000002</v>
      </c>
      <c r="E1265" s="1">
        <v>88.436241150000001</v>
      </c>
      <c r="F1265" s="1">
        <v>76.141220094999994</v>
      </c>
    </row>
    <row r="1266" spans="3:6" x14ac:dyDescent="0.25">
      <c r="C1266" s="1">
        <v>1237</v>
      </c>
      <c r="D1266" s="1">
        <v>64.087509159999996</v>
      </c>
      <c r="E1266" s="1">
        <v>88.404296880000004</v>
      </c>
      <c r="F1266" s="1">
        <v>76.24590302</v>
      </c>
    </row>
    <row r="1267" spans="3:6" x14ac:dyDescent="0.25">
      <c r="C1267" s="1">
        <v>1236</v>
      </c>
      <c r="D1267" s="1">
        <v>64.307731630000006</v>
      </c>
      <c r="E1267" s="1">
        <v>88.408012389999996</v>
      </c>
      <c r="F1267" s="1">
        <v>76.357872009999994</v>
      </c>
    </row>
    <row r="1268" spans="3:6" x14ac:dyDescent="0.25">
      <c r="C1268" s="1">
        <v>1235</v>
      </c>
      <c r="D1268" s="1">
        <v>64.550468440000003</v>
      </c>
      <c r="E1268" s="1">
        <v>88.368461609999997</v>
      </c>
      <c r="F1268" s="1">
        <v>76.459465025</v>
      </c>
    </row>
    <row r="1269" spans="3:6" x14ac:dyDescent="0.25">
      <c r="C1269" s="1">
        <v>1234</v>
      </c>
      <c r="D1269" s="1">
        <v>64.767547609999994</v>
      </c>
      <c r="E1269" s="1">
        <v>88.35450745</v>
      </c>
      <c r="F1269" s="1">
        <v>76.56102752999999</v>
      </c>
    </row>
    <row r="1270" spans="3:6" x14ac:dyDescent="0.25">
      <c r="C1270" s="1">
        <v>1233</v>
      </c>
      <c r="D1270" s="1">
        <v>64.956680300000002</v>
      </c>
      <c r="E1270" s="1">
        <v>88.348548890000004</v>
      </c>
      <c r="F1270" s="1">
        <v>76.652614595000003</v>
      </c>
    </row>
    <row r="1271" spans="3:6" x14ac:dyDescent="0.25">
      <c r="C1271" s="1">
        <v>1232</v>
      </c>
      <c r="D1271" s="1">
        <v>65.088706970000004</v>
      </c>
      <c r="E1271" s="1">
        <v>88.308799739999998</v>
      </c>
      <c r="F1271" s="1">
        <v>76.698753355000008</v>
      </c>
    </row>
    <row r="1272" spans="3:6" x14ac:dyDescent="0.25">
      <c r="C1272" s="1">
        <v>1231</v>
      </c>
      <c r="D1272" s="1">
        <v>65.219902039999994</v>
      </c>
      <c r="E1272" s="1">
        <v>88.31356049</v>
      </c>
      <c r="F1272" s="1">
        <v>76.766731265000004</v>
      </c>
    </row>
    <row r="1273" spans="3:6" x14ac:dyDescent="0.25">
      <c r="C1273" s="1">
        <v>1230</v>
      </c>
      <c r="D1273" s="1">
        <v>65.420082089999994</v>
      </c>
      <c r="E1273" s="1">
        <v>88.324821470000003</v>
      </c>
      <c r="F1273" s="1">
        <v>76.872451780000006</v>
      </c>
    </row>
    <row r="1274" spans="3:6" x14ac:dyDescent="0.25">
      <c r="C1274" s="1">
        <v>1229</v>
      </c>
      <c r="D1274" s="1">
        <v>65.514411929999994</v>
      </c>
      <c r="E1274" s="1">
        <v>88.384124760000006</v>
      </c>
      <c r="F1274" s="1">
        <v>76.949268345000007</v>
      </c>
    </row>
    <row r="1275" spans="3:6" x14ac:dyDescent="0.25">
      <c r="C1275" s="1">
        <v>1228</v>
      </c>
      <c r="D1275" s="1">
        <v>65.690841669999998</v>
      </c>
      <c r="E1275" s="1">
        <v>88.328811650000006</v>
      </c>
      <c r="F1275" s="1">
        <v>77.009826660000002</v>
      </c>
    </row>
    <row r="1276" spans="3:6" x14ac:dyDescent="0.25">
      <c r="C1276" s="1">
        <v>1227</v>
      </c>
      <c r="D1276" s="1">
        <v>65.769088749999995</v>
      </c>
      <c r="E1276" s="1">
        <v>88.351287839999998</v>
      </c>
      <c r="F1276" s="1">
        <v>77.060188294999989</v>
      </c>
    </row>
    <row r="1277" spans="3:6" x14ac:dyDescent="0.25">
      <c r="C1277" s="1">
        <v>1226</v>
      </c>
      <c r="D1277" s="1">
        <v>65.825698849999995</v>
      </c>
      <c r="E1277" s="1">
        <v>88.391365050000005</v>
      </c>
      <c r="F1277" s="1">
        <v>77.10853195</v>
      </c>
    </row>
    <row r="1278" spans="3:6" x14ac:dyDescent="0.25">
      <c r="C1278" s="1">
        <v>1225</v>
      </c>
      <c r="D1278" s="1">
        <v>65.909828189999999</v>
      </c>
      <c r="E1278" s="1">
        <v>88.416130069999994</v>
      </c>
      <c r="F1278" s="1">
        <v>77.162979129999997</v>
      </c>
    </row>
    <row r="1279" spans="3:6" x14ac:dyDescent="0.25">
      <c r="C1279" s="1">
        <v>1224</v>
      </c>
      <c r="D1279" s="1">
        <v>65.961715699999999</v>
      </c>
      <c r="E1279" s="1">
        <v>88.471076969999999</v>
      </c>
      <c r="F1279" s="1">
        <v>77.216396334999999</v>
      </c>
    </row>
    <row r="1280" spans="3:6" x14ac:dyDescent="0.25">
      <c r="C1280" s="1">
        <v>1223</v>
      </c>
      <c r="D1280" s="1">
        <v>66.060058589999997</v>
      </c>
      <c r="E1280" s="1">
        <v>88.487663269999999</v>
      </c>
      <c r="F1280" s="1">
        <v>77.273860929999998</v>
      </c>
    </row>
    <row r="1281" spans="3:6" x14ac:dyDescent="0.25">
      <c r="C1281" s="1">
        <v>1222</v>
      </c>
      <c r="D1281" s="1">
        <v>66.045989989999995</v>
      </c>
      <c r="E1281" s="1">
        <v>88.510620119999999</v>
      </c>
      <c r="F1281" s="1">
        <v>77.278305055000004</v>
      </c>
    </row>
    <row r="1282" spans="3:6" x14ac:dyDescent="0.25">
      <c r="C1282" s="1">
        <v>1221</v>
      </c>
      <c r="D1282" s="1">
        <v>66.138870240000003</v>
      </c>
      <c r="E1282" s="1">
        <v>88.575027469999995</v>
      </c>
      <c r="F1282" s="1">
        <v>77.356948854999999</v>
      </c>
    </row>
    <row r="1283" spans="3:6" x14ac:dyDescent="0.25">
      <c r="C1283" s="1">
        <v>1220</v>
      </c>
      <c r="D1283" s="1">
        <v>66.181488040000005</v>
      </c>
      <c r="E1283" s="1">
        <v>88.683662409999997</v>
      </c>
      <c r="F1283" s="1">
        <v>77.432575224999994</v>
      </c>
    </row>
    <row r="1284" spans="3:6" x14ac:dyDescent="0.25">
      <c r="C1284" s="1">
        <v>1219</v>
      </c>
      <c r="D1284" s="1">
        <v>66.195556640000007</v>
      </c>
      <c r="E1284" s="1">
        <v>88.740829469999994</v>
      </c>
      <c r="F1284" s="1">
        <v>77.468193055</v>
      </c>
    </row>
    <row r="1285" spans="3:6" x14ac:dyDescent="0.25">
      <c r="C1285" s="1">
        <v>1218</v>
      </c>
      <c r="D1285" s="1">
        <v>66.173431399999998</v>
      </c>
      <c r="E1285" s="1">
        <v>88.825607300000001</v>
      </c>
      <c r="F1285" s="1">
        <v>77.49951935</v>
      </c>
    </row>
    <row r="1286" spans="3:6" x14ac:dyDescent="0.25">
      <c r="C1286" s="1">
        <v>1217</v>
      </c>
      <c r="D1286" s="1">
        <v>66.244911189999996</v>
      </c>
      <c r="E1286" s="1">
        <v>88.951797490000004</v>
      </c>
      <c r="F1286" s="1">
        <v>77.59835434</v>
      </c>
    </row>
    <row r="1287" spans="3:6" x14ac:dyDescent="0.25">
      <c r="C1287" s="1">
        <v>1216</v>
      </c>
      <c r="D1287" s="1">
        <v>66.230728150000004</v>
      </c>
      <c r="E1287" s="1">
        <v>88.966987610000004</v>
      </c>
      <c r="F1287" s="1">
        <v>77.598857879999997</v>
      </c>
    </row>
    <row r="1288" spans="3:6" x14ac:dyDescent="0.25">
      <c r="C1288" s="1">
        <v>1215</v>
      </c>
      <c r="D1288" s="1">
        <v>66.282318119999999</v>
      </c>
      <c r="E1288" s="1">
        <v>89.064025880000003</v>
      </c>
      <c r="F1288" s="1">
        <v>77.673171999999994</v>
      </c>
    </row>
    <row r="1289" spans="3:6" x14ac:dyDescent="0.25">
      <c r="C1289" s="1">
        <v>1214</v>
      </c>
      <c r="D1289" s="1">
        <v>66.254318240000003</v>
      </c>
      <c r="E1289" s="1">
        <v>89.188827509999996</v>
      </c>
      <c r="F1289" s="1">
        <v>77.721572874999993</v>
      </c>
    </row>
    <row r="1290" spans="3:6" x14ac:dyDescent="0.25">
      <c r="C1290" s="1">
        <v>1213</v>
      </c>
      <c r="D1290" s="1">
        <v>66.316680910000002</v>
      </c>
      <c r="E1290" s="1">
        <v>89.317855829999999</v>
      </c>
      <c r="F1290" s="1">
        <v>77.817268369999994</v>
      </c>
    </row>
    <row r="1291" spans="3:6" x14ac:dyDescent="0.25">
      <c r="C1291" s="1">
        <v>1212</v>
      </c>
      <c r="D1291" s="1">
        <v>66.301879880000001</v>
      </c>
      <c r="E1291" s="1">
        <v>89.378875730000004</v>
      </c>
      <c r="F1291" s="1">
        <v>77.840377805000003</v>
      </c>
    </row>
    <row r="1292" spans="3:6" x14ac:dyDescent="0.25">
      <c r="C1292" s="1">
        <v>1211</v>
      </c>
      <c r="D1292" s="1">
        <v>66.262420649999996</v>
      </c>
      <c r="E1292" s="1">
        <v>89.577575679999995</v>
      </c>
      <c r="F1292" s="1">
        <v>77.919998164999996</v>
      </c>
    </row>
    <row r="1293" spans="3:6" x14ac:dyDescent="0.25">
      <c r="C1293" s="1">
        <v>1210</v>
      </c>
      <c r="D1293" s="1">
        <v>66.31341553</v>
      </c>
      <c r="E1293" s="1">
        <v>89.655212399999996</v>
      </c>
      <c r="F1293" s="1">
        <v>77.984313964999998</v>
      </c>
    </row>
    <row r="1294" spans="3:6" x14ac:dyDescent="0.25">
      <c r="C1294" s="1">
        <v>1209</v>
      </c>
      <c r="D1294" s="1">
        <v>66.300651549999998</v>
      </c>
      <c r="E1294" s="1">
        <v>89.862663269999999</v>
      </c>
      <c r="F1294" s="1">
        <v>78.081657409999991</v>
      </c>
    </row>
    <row r="1295" spans="3:6" x14ac:dyDescent="0.25">
      <c r="C1295" s="1">
        <v>1208</v>
      </c>
      <c r="D1295" s="1">
        <v>66.326049800000007</v>
      </c>
      <c r="E1295" s="1">
        <v>89.936645510000005</v>
      </c>
      <c r="F1295" s="1">
        <v>78.131347655000013</v>
      </c>
    </row>
    <row r="1296" spans="3:6" x14ac:dyDescent="0.25">
      <c r="C1296" s="1">
        <v>1207</v>
      </c>
      <c r="D1296" s="1">
        <v>66.343887330000001</v>
      </c>
      <c r="E1296" s="1">
        <v>90.122177120000003</v>
      </c>
      <c r="F1296" s="1">
        <v>78.233032225000002</v>
      </c>
    </row>
    <row r="1297" spans="3:6" x14ac:dyDescent="0.25">
      <c r="C1297" s="1">
        <v>1206</v>
      </c>
      <c r="D1297" s="1">
        <v>66.393913269999999</v>
      </c>
      <c r="E1297" s="1">
        <v>90.269783020000006</v>
      </c>
      <c r="F1297" s="1">
        <v>78.331848145000009</v>
      </c>
    </row>
    <row r="1298" spans="3:6" x14ac:dyDescent="0.25">
      <c r="C1298" s="1">
        <v>1205</v>
      </c>
      <c r="D1298" s="1">
        <v>66.402214049999998</v>
      </c>
      <c r="E1298" s="1">
        <v>90.408302309999996</v>
      </c>
      <c r="F1298" s="1">
        <v>78.405258180000004</v>
      </c>
    </row>
    <row r="1299" spans="3:6" x14ac:dyDescent="0.25">
      <c r="C1299" s="1">
        <v>1204</v>
      </c>
      <c r="D1299" s="1">
        <v>66.478500370000006</v>
      </c>
      <c r="E1299" s="1">
        <v>90.594573969999999</v>
      </c>
      <c r="F1299" s="1">
        <v>78.536537170000003</v>
      </c>
    </row>
    <row r="1300" spans="3:6" x14ac:dyDescent="0.25">
      <c r="C1300" s="1">
        <v>1203</v>
      </c>
      <c r="D1300" s="1">
        <v>66.458808899999994</v>
      </c>
      <c r="E1300" s="1">
        <v>90.688987729999994</v>
      </c>
      <c r="F1300" s="1">
        <v>78.573898314999994</v>
      </c>
    </row>
    <row r="1301" spans="3:6" x14ac:dyDescent="0.25">
      <c r="C1301" s="1">
        <v>1202</v>
      </c>
      <c r="D1301" s="1">
        <v>66.506492609999995</v>
      </c>
      <c r="E1301" s="1">
        <v>90.797119140000007</v>
      </c>
      <c r="F1301" s="1">
        <v>78.651805875000008</v>
      </c>
    </row>
    <row r="1302" spans="3:6" x14ac:dyDescent="0.25">
      <c r="C1302" s="1">
        <v>1201</v>
      </c>
      <c r="D1302" s="1">
        <v>66.581130979999998</v>
      </c>
      <c r="E1302" s="1">
        <v>91.04673004</v>
      </c>
      <c r="F1302" s="1">
        <v>78.813930510000006</v>
      </c>
    </row>
    <row r="1303" spans="3:6" x14ac:dyDescent="0.25">
      <c r="C1303" s="1">
        <v>1200</v>
      </c>
      <c r="D1303" s="1">
        <v>66.678497309999997</v>
      </c>
      <c r="E1303" s="1">
        <v>91.088714600000003</v>
      </c>
      <c r="F1303" s="1">
        <v>78.883605955000007</v>
      </c>
    </row>
    <row r="1304" spans="3:6" x14ac:dyDescent="0.25">
      <c r="C1304" s="1">
        <v>1199</v>
      </c>
      <c r="D1304" s="1">
        <v>66.714897160000007</v>
      </c>
      <c r="E1304" s="1">
        <v>91.302536009999997</v>
      </c>
      <c r="F1304" s="1">
        <v>79.008716585000002</v>
      </c>
    </row>
    <row r="1305" spans="3:6" x14ac:dyDescent="0.25">
      <c r="C1305" s="1">
        <v>1198</v>
      </c>
      <c r="D1305" s="1">
        <v>66.801918029999996</v>
      </c>
      <c r="E1305" s="1">
        <v>91.44236755</v>
      </c>
      <c r="F1305" s="1">
        <v>79.122142789999998</v>
      </c>
    </row>
    <row r="1306" spans="3:6" x14ac:dyDescent="0.25">
      <c r="C1306" s="1">
        <v>1197</v>
      </c>
      <c r="D1306" s="1">
        <v>66.910850519999997</v>
      </c>
      <c r="E1306" s="1">
        <v>91.496910099999994</v>
      </c>
      <c r="F1306" s="1">
        <v>79.203880309999988</v>
      </c>
    </row>
    <row r="1307" spans="3:6" x14ac:dyDescent="0.25">
      <c r="C1307" s="1">
        <v>1196</v>
      </c>
      <c r="D1307" s="1">
        <v>67.011009220000005</v>
      </c>
      <c r="E1307" s="1">
        <v>91.722602839999993</v>
      </c>
      <c r="F1307" s="1">
        <v>79.366806029999992</v>
      </c>
    </row>
    <row r="1308" spans="3:6" x14ac:dyDescent="0.25">
      <c r="C1308" s="1">
        <v>1195</v>
      </c>
      <c r="D1308" s="1">
        <v>67.120246890000004</v>
      </c>
      <c r="E1308" s="1">
        <v>91.867736820000005</v>
      </c>
      <c r="F1308" s="1">
        <v>79.493991855000004</v>
      </c>
    </row>
    <row r="1309" spans="3:6" x14ac:dyDescent="0.25">
      <c r="C1309" s="1">
        <v>1194</v>
      </c>
      <c r="D1309" s="1">
        <v>67.286758419999998</v>
      </c>
      <c r="E1309" s="1">
        <v>91.966743469999997</v>
      </c>
      <c r="F1309" s="1">
        <v>79.626750944999998</v>
      </c>
    </row>
    <row r="1310" spans="3:6" x14ac:dyDescent="0.25">
      <c r="C1310" s="1">
        <v>1193</v>
      </c>
      <c r="D1310" s="1">
        <v>67.413040159999994</v>
      </c>
      <c r="E1310" s="1">
        <v>92.160125730000004</v>
      </c>
      <c r="F1310" s="1">
        <v>79.786582944999992</v>
      </c>
    </row>
    <row r="1311" spans="3:6" x14ac:dyDescent="0.25">
      <c r="C1311" s="1">
        <v>1192</v>
      </c>
      <c r="D1311" s="1">
        <v>67.558288570000002</v>
      </c>
      <c r="E1311" s="1">
        <v>92.305656429999999</v>
      </c>
      <c r="F1311" s="1">
        <v>79.931972500000001</v>
      </c>
    </row>
    <row r="1312" spans="3:6" x14ac:dyDescent="0.25">
      <c r="C1312" s="1">
        <v>1191</v>
      </c>
      <c r="D1312" s="1">
        <v>67.727836609999997</v>
      </c>
      <c r="E1312" s="1">
        <v>92.432327270000002</v>
      </c>
      <c r="F1312" s="1">
        <v>80.080081939999999</v>
      </c>
    </row>
    <row r="1313" spans="3:6" x14ac:dyDescent="0.25">
      <c r="C1313" s="1">
        <v>1190</v>
      </c>
      <c r="D1313" s="1">
        <v>67.888458249999999</v>
      </c>
      <c r="E1313" s="1">
        <v>92.530601500000003</v>
      </c>
      <c r="F1313" s="1">
        <v>80.209529875000001</v>
      </c>
    </row>
    <row r="1314" spans="3:6" x14ac:dyDescent="0.25">
      <c r="C1314" s="1">
        <v>1189</v>
      </c>
      <c r="D1314" s="1">
        <v>68.050247189999993</v>
      </c>
      <c r="E1314" s="1">
        <v>92.6753006</v>
      </c>
      <c r="F1314" s="1">
        <v>80.362773895000004</v>
      </c>
    </row>
    <row r="1315" spans="3:6" x14ac:dyDescent="0.25">
      <c r="C1315" s="1">
        <v>1188</v>
      </c>
      <c r="D1315" s="1">
        <v>68.283996579999993</v>
      </c>
      <c r="E1315" s="1">
        <v>92.835304260000001</v>
      </c>
      <c r="F1315" s="1">
        <v>80.559650419999997</v>
      </c>
    </row>
    <row r="1316" spans="3:6" x14ac:dyDescent="0.25">
      <c r="C1316" s="1">
        <v>1187</v>
      </c>
      <c r="D1316" s="1">
        <v>68.497848509999997</v>
      </c>
      <c r="E1316" s="1">
        <v>92.98027802</v>
      </c>
      <c r="F1316" s="1">
        <v>80.739063264999999</v>
      </c>
    </row>
    <row r="1317" spans="3:6" x14ac:dyDescent="0.25">
      <c r="C1317" s="1">
        <v>1186</v>
      </c>
      <c r="D1317" s="1">
        <v>68.656013490000007</v>
      </c>
      <c r="E1317" s="1">
        <v>92.985610960000002</v>
      </c>
      <c r="F1317" s="1">
        <v>80.820812224999997</v>
      </c>
    </row>
    <row r="1318" spans="3:6" x14ac:dyDescent="0.25">
      <c r="C1318" s="1">
        <v>1185</v>
      </c>
      <c r="D1318" s="1">
        <v>68.911911009999997</v>
      </c>
      <c r="E1318" s="1">
        <v>93.177398679999996</v>
      </c>
      <c r="F1318" s="1">
        <v>81.044654844999997</v>
      </c>
    </row>
    <row r="1319" spans="3:6" x14ac:dyDescent="0.25">
      <c r="C1319" s="1">
        <v>1184</v>
      </c>
      <c r="D1319" s="1">
        <v>69.106300349999998</v>
      </c>
      <c r="E1319" s="1">
        <v>93.320472719999998</v>
      </c>
      <c r="F1319" s="1">
        <v>81.213386534999998</v>
      </c>
    </row>
    <row r="1320" spans="3:6" x14ac:dyDescent="0.25">
      <c r="C1320" s="1">
        <v>1183</v>
      </c>
      <c r="D1320" s="1">
        <v>69.319236759999995</v>
      </c>
      <c r="E1320" s="1">
        <v>93.409309390000004</v>
      </c>
      <c r="F1320" s="1">
        <v>81.364273075</v>
      </c>
    </row>
    <row r="1321" spans="3:6" x14ac:dyDescent="0.25">
      <c r="C1321" s="1">
        <v>1182</v>
      </c>
      <c r="D1321" s="1">
        <v>69.579658510000002</v>
      </c>
      <c r="E1321" s="1">
        <v>93.450355529999996</v>
      </c>
      <c r="F1321" s="1">
        <v>81.515007019999999</v>
      </c>
    </row>
    <row r="1322" spans="3:6" x14ac:dyDescent="0.25">
      <c r="C1322" s="1">
        <v>1181</v>
      </c>
      <c r="D1322" s="1">
        <v>69.815597530000005</v>
      </c>
      <c r="E1322" s="1">
        <v>93.559722899999997</v>
      </c>
      <c r="F1322" s="1">
        <v>81.687660214999994</v>
      </c>
    </row>
    <row r="1323" spans="3:6" x14ac:dyDescent="0.25">
      <c r="C1323" s="1">
        <v>1180</v>
      </c>
      <c r="D1323" s="1">
        <v>70.095809939999995</v>
      </c>
      <c r="E1323" s="1">
        <v>93.720603940000004</v>
      </c>
      <c r="F1323" s="1">
        <v>81.908206939999999</v>
      </c>
    </row>
    <row r="1324" spans="3:6" x14ac:dyDescent="0.25">
      <c r="C1324" s="1">
        <v>1179</v>
      </c>
      <c r="D1324" s="1">
        <v>70.376953130000004</v>
      </c>
      <c r="E1324" s="1">
        <v>93.766548159999999</v>
      </c>
      <c r="F1324" s="1">
        <v>82.071750645000009</v>
      </c>
    </row>
    <row r="1325" spans="3:6" x14ac:dyDescent="0.25">
      <c r="C1325" s="1">
        <v>1178</v>
      </c>
      <c r="D1325" s="1">
        <v>70.621521000000001</v>
      </c>
      <c r="E1325" s="1">
        <v>93.917877200000007</v>
      </c>
      <c r="F1325" s="1">
        <v>82.269699099999997</v>
      </c>
    </row>
    <row r="1326" spans="3:6" x14ac:dyDescent="0.25">
      <c r="C1326" s="1">
        <v>1177</v>
      </c>
      <c r="D1326" s="1">
        <v>70.912689209999996</v>
      </c>
      <c r="E1326" s="1">
        <v>94.03342438</v>
      </c>
      <c r="F1326" s="1">
        <v>82.473056794999991</v>
      </c>
    </row>
    <row r="1327" spans="3:6" x14ac:dyDescent="0.25">
      <c r="C1327" s="1">
        <v>1176</v>
      </c>
      <c r="D1327" s="1">
        <v>71.166748049999995</v>
      </c>
      <c r="E1327" s="1">
        <v>94.082405089999995</v>
      </c>
      <c r="F1327" s="1">
        <v>82.624576569999988</v>
      </c>
    </row>
    <row r="1328" spans="3:6" x14ac:dyDescent="0.25">
      <c r="C1328" s="1">
        <v>1175</v>
      </c>
      <c r="D1328" s="1">
        <v>71.488540650000004</v>
      </c>
      <c r="E1328" s="1">
        <v>94.170745850000003</v>
      </c>
      <c r="F1328" s="1">
        <v>82.829643250000004</v>
      </c>
    </row>
    <row r="1329" spans="3:6" x14ac:dyDescent="0.25">
      <c r="C1329" s="1">
        <v>1174</v>
      </c>
      <c r="D1329" s="1">
        <v>71.760482789999998</v>
      </c>
      <c r="E1329" s="1">
        <v>94.27377319</v>
      </c>
      <c r="F1329" s="1">
        <v>83.017127990000006</v>
      </c>
    </row>
    <row r="1330" spans="3:6" x14ac:dyDescent="0.25">
      <c r="C1330" s="1">
        <v>1173</v>
      </c>
      <c r="D1330" s="1">
        <v>72.014099119999997</v>
      </c>
      <c r="E1330" s="1">
        <v>94.337432860000007</v>
      </c>
      <c r="F1330" s="1">
        <v>83.175765990000002</v>
      </c>
    </row>
    <row r="1331" spans="3:6" x14ac:dyDescent="0.25">
      <c r="C1331" s="1">
        <v>1172</v>
      </c>
      <c r="D1331" s="1">
        <v>72.329124449999995</v>
      </c>
      <c r="E1331" s="1">
        <v>94.426361080000007</v>
      </c>
      <c r="F1331" s="1">
        <v>83.377742764999994</v>
      </c>
    </row>
    <row r="1332" spans="3:6" x14ac:dyDescent="0.25">
      <c r="C1332" s="1">
        <v>1171</v>
      </c>
      <c r="D1332" s="1">
        <v>72.558235170000003</v>
      </c>
      <c r="E1332" s="1">
        <v>94.43841553</v>
      </c>
      <c r="F1332" s="1">
        <v>83.498325350000002</v>
      </c>
    </row>
    <row r="1333" spans="3:6" x14ac:dyDescent="0.25">
      <c r="C1333" s="1">
        <v>1170</v>
      </c>
      <c r="D1333" s="1">
        <v>72.870971679999997</v>
      </c>
      <c r="E1333" s="1">
        <v>94.527267460000004</v>
      </c>
      <c r="F1333" s="1">
        <v>83.699119569999993</v>
      </c>
    </row>
    <row r="1334" spans="3:6" x14ac:dyDescent="0.25">
      <c r="C1334" s="1">
        <v>1169</v>
      </c>
      <c r="D1334" s="1">
        <v>73.169044490000005</v>
      </c>
      <c r="E1334" s="1">
        <v>94.625862119999994</v>
      </c>
      <c r="F1334" s="1">
        <v>83.897453304999999</v>
      </c>
    </row>
    <row r="1335" spans="3:6" x14ac:dyDescent="0.25">
      <c r="C1335" s="1">
        <v>1168</v>
      </c>
      <c r="D1335" s="1">
        <v>73.456954960000004</v>
      </c>
      <c r="E1335" s="1">
        <v>94.739295960000007</v>
      </c>
      <c r="F1335" s="1">
        <v>84.098125460000006</v>
      </c>
    </row>
    <row r="1336" spans="3:6" x14ac:dyDescent="0.25">
      <c r="C1336" s="1">
        <v>1167</v>
      </c>
      <c r="D1336" s="1">
        <v>73.703018189999995</v>
      </c>
      <c r="E1336" s="1">
        <v>94.811401369999999</v>
      </c>
      <c r="F1336" s="1">
        <v>84.257209779999997</v>
      </c>
    </row>
    <row r="1337" spans="3:6" x14ac:dyDescent="0.25">
      <c r="C1337" s="1">
        <v>1166</v>
      </c>
      <c r="D1337" s="1">
        <v>73.999153140000004</v>
      </c>
      <c r="E1337" s="1">
        <v>94.798484799999997</v>
      </c>
      <c r="F1337" s="1">
        <v>84.398818970000008</v>
      </c>
    </row>
    <row r="1338" spans="3:6" x14ac:dyDescent="0.25">
      <c r="C1338" s="1">
        <v>1165</v>
      </c>
      <c r="D1338" s="1">
        <v>74.264091489999998</v>
      </c>
      <c r="E1338" s="1">
        <v>94.844299320000005</v>
      </c>
      <c r="F1338" s="1">
        <v>84.554195405000002</v>
      </c>
    </row>
    <row r="1339" spans="3:6" x14ac:dyDescent="0.25">
      <c r="C1339" s="1">
        <v>1164</v>
      </c>
      <c r="D1339" s="1">
        <v>74.554679870000001</v>
      </c>
      <c r="E1339" s="1">
        <v>94.966728209999999</v>
      </c>
      <c r="F1339" s="1">
        <v>84.760704040000007</v>
      </c>
    </row>
    <row r="1340" spans="3:6" x14ac:dyDescent="0.25">
      <c r="C1340" s="1">
        <v>1163</v>
      </c>
      <c r="D1340" s="1">
        <v>74.836257930000002</v>
      </c>
      <c r="E1340" s="1">
        <v>95.007499690000003</v>
      </c>
      <c r="F1340" s="1">
        <v>84.92187881000001</v>
      </c>
    </row>
    <row r="1341" spans="3:6" x14ac:dyDescent="0.25">
      <c r="C1341" s="1">
        <v>1162</v>
      </c>
      <c r="D1341" s="1">
        <v>75.108482359999996</v>
      </c>
      <c r="E1341" s="1">
        <v>95.083335880000007</v>
      </c>
      <c r="F1341" s="1">
        <v>85.095909120000002</v>
      </c>
    </row>
    <row r="1342" spans="3:6" x14ac:dyDescent="0.25">
      <c r="C1342" s="1">
        <v>1161</v>
      </c>
      <c r="D1342" s="1">
        <v>75.365921020000002</v>
      </c>
      <c r="E1342" s="1">
        <v>95.098083500000001</v>
      </c>
      <c r="F1342" s="1">
        <v>85.232002260000002</v>
      </c>
    </row>
    <row r="1343" spans="3:6" x14ac:dyDescent="0.25">
      <c r="C1343" s="1">
        <v>1160</v>
      </c>
      <c r="D1343" s="1">
        <v>75.597259519999994</v>
      </c>
      <c r="E1343" s="1">
        <v>95.180831909999995</v>
      </c>
      <c r="F1343" s="1">
        <v>85.389045714999995</v>
      </c>
    </row>
    <row r="1344" spans="3:6" x14ac:dyDescent="0.25">
      <c r="C1344" s="1">
        <v>1159</v>
      </c>
      <c r="D1344" s="1">
        <v>75.870887760000002</v>
      </c>
      <c r="E1344" s="1">
        <v>95.211502080000002</v>
      </c>
      <c r="F1344" s="1">
        <v>85.541194920000009</v>
      </c>
    </row>
    <row r="1345" spans="3:6" x14ac:dyDescent="0.25">
      <c r="C1345" s="1">
        <v>1158</v>
      </c>
      <c r="D1345" s="1">
        <v>76.074378969999998</v>
      </c>
      <c r="E1345" s="1">
        <v>95.265823359999999</v>
      </c>
      <c r="F1345" s="1">
        <v>85.670101165000005</v>
      </c>
    </row>
    <row r="1346" spans="3:6" x14ac:dyDescent="0.25">
      <c r="C1346" s="1">
        <v>1157</v>
      </c>
      <c r="D1346" s="1">
        <v>76.347152710000003</v>
      </c>
      <c r="E1346" s="1">
        <v>95.322349549999998</v>
      </c>
      <c r="F1346" s="1">
        <v>85.834751130000001</v>
      </c>
    </row>
    <row r="1347" spans="3:6" x14ac:dyDescent="0.25">
      <c r="C1347" s="1">
        <v>1156</v>
      </c>
      <c r="D1347" s="1">
        <v>76.571502690000003</v>
      </c>
      <c r="E1347" s="1">
        <v>95.369133000000005</v>
      </c>
      <c r="F1347" s="1">
        <v>85.970317845000011</v>
      </c>
    </row>
    <row r="1348" spans="3:6" x14ac:dyDescent="0.25">
      <c r="C1348" s="1">
        <v>1155</v>
      </c>
      <c r="D1348" s="1">
        <v>76.761596679999997</v>
      </c>
      <c r="E1348" s="1">
        <v>95.394798280000003</v>
      </c>
      <c r="F1348" s="1">
        <v>86.07819748</v>
      </c>
    </row>
    <row r="1349" spans="3:6" x14ac:dyDescent="0.25">
      <c r="C1349" s="1">
        <v>1154</v>
      </c>
      <c r="D1349" s="1">
        <v>77.002838130000001</v>
      </c>
      <c r="E1349" s="1">
        <v>95.442390439999997</v>
      </c>
      <c r="F1349" s="1">
        <v>86.222614284999992</v>
      </c>
    </row>
    <row r="1350" spans="3:6" x14ac:dyDescent="0.25">
      <c r="C1350" s="1">
        <v>1153</v>
      </c>
      <c r="D1350" s="1">
        <v>77.225296020000002</v>
      </c>
      <c r="E1350" s="1">
        <v>95.453117370000001</v>
      </c>
      <c r="F1350" s="1">
        <v>86.339206695000001</v>
      </c>
    </row>
    <row r="1351" spans="3:6" x14ac:dyDescent="0.25">
      <c r="C1351" s="1">
        <v>1152</v>
      </c>
      <c r="D1351" s="1">
        <v>77.37861633</v>
      </c>
      <c r="E1351" s="1">
        <v>95.520507809999998</v>
      </c>
      <c r="F1351" s="1">
        <v>86.449562069999999</v>
      </c>
    </row>
    <row r="1352" spans="3:6" x14ac:dyDescent="0.25">
      <c r="C1352" s="1">
        <v>1151</v>
      </c>
      <c r="D1352" s="1">
        <v>77.644660950000002</v>
      </c>
      <c r="E1352" s="1">
        <v>95.532722469999996</v>
      </c>
      <c r="F1352" s="1">
        <v>86.588691710000006</v>
      </c>
    </row>
    <row r="1353" spans="3:6" x14ac:dyDescent="0.25">
      <c r="C1353" s="1">
        <v>1150</v>
      </c>
      <c r="D1353" s="1">
        <v>77.852699279999996</v>
      </c>
      <c r="E1353" s="1">
        <v>95.528015139999994</v>
      </c>
      <c r="F1353" s="1">
        <v>86.690357210000002</v>
      </c>
    </row>
    <row r="1354" spans="3:6" x14ac:dyDescent="0.25">
      <c r="C1354" s="1">
        <v>1149</v>
      </c>
      <c r="D1354" s="1">
        <v>78.021652219999993</v>
      </c>
      <c r="E1354" s="1">
        <v>95.631340030000004</v>
      </c>
      <c r="F1354" s="1">
        <v>86.826496125000006</v>
      </c>
    </row>
    <row r="1355" spans="3:6" x14ac:dyDescent="0.25">
      <c r="C1355" s="1">
        <v>1148</v>
      </c>
      <c r="D1355" s="1">
        <v>78.229293819999995</v>
      </c>
      <c r="E1355" s="1">
        <v>95.622230529999996</v>
      </c>
      <c r="F1355" s="1">
        <v>86.925762174999988</v>
      </c>
    </row>
    <row r="1356" spans="3:6" x14ac:dyDescent="0.25">
      <c r="C1356" s="1">
        <v>1147</v>
      </c>
      <c r="D1356" s="1">
        <v>78.379920960000007</v>
      </c>
      <c r="E1356" s="1">
        <v>95.688987729999994</v>
      </c>
      <c r="F1356" s="1">
        <v>87.034454345</v>
      </c>
    </row>
    <row r="1357" spans="3:6" x14ac:dyDescent="0.25">
      <c r="C1357" s="1">
        <v>1146</v>
      </c>
      <c r="D1357" s="1">
        <v>78.557495119999999</v>
      </c>
      <c r="E1357" s="1">
        <v>95.679115300000007</v>
      </c>
      <c r="F1357" s="1">
        <v>87.118305210000003</v>
      </c>
    </row>
    <row r="1358" spans="3:6" x14ac:dyDescent="0.25">
      <c r="C1358" s="1">
        <v>1145</v>
      </c>
      <c r="D1358" s="1">
        <v>78.717330930000003</v>
      </c>
      <c r="E1358" s="1">
        <v>95.703102110000003</v>
      </c>
      <c r="F1358" s="1">
        <v>87.210216520000003</v>
      </c>
    </row>
    <row r="1359" spans="3:6" x14ac:dyDescent="0.25">
      <c r="C1359" s="1">
        <v>1144</v>
      </c>
      <c r="D1359" s="1">
        <v>78.859863279999999</v>
      </c>
      <c r="E1359" s="1">
        <v>95.731033330000002</v>
      </c>
      <c r="F1359" s="1">
        <v>87.295448305000008</v>
      </c>
    </row>
    <row r="1360" spans="3:6" x14ac:dyDescent="0.25">
      <c r="C1360" s="1">
        <v>1143</v>
      </c>
      <c r="D1360" s="1">
        <v>78.962722780000007</v>
      </c>
      <c r="E1360" s="1">
        <v>95.738998409999994</v>
      </c>
      <c r="F1360" s="1">
        <v>87.350860595</v>
      </c>
    </row>
    <row r="1361" spans="3:6" x14ac:dyDescent="0.25">
      <c r="C1361" s="1">
        <v>1142</v>
      </c>
      <c r="D1361" s="1">
        <v>79.187568659999997</v>
      </c>
      <c r="E1361" s="1">
        <v>95.780982969999997</v>
      </c>
      <c r="F1361" s="1">
        <v>87.48427581499999</v>
      </c>
    </row>
    <row r="1362" spans="3:6" x14ac:dyDescent="0.25">
      <c r="C1362" s="1">
        <v>1141</v>
      </c>
      <c r="D1362" s="1">
        <v>79.315200809999993</v>
      </c>
      <c r="E1362" s="1">
        <v>95.78559113</v>
      </c>
      <c r="F1362" s="1">
        <v>87.550395969999997</v>
      </c>
    </row>
    <row r="1363" spans="3:6" x14ac:dyDescent="0.25">
      <c r="C1363" s="1">
        <v>1140</v>
      </c>
      <c r="D1363" s="1">
        <v>79.44299316</v>
      </c>
      <c r="E1363" s="1">
        <v>95.867164610000003</v>
      </c>
      <c r="F1363" s="1">
        <v>87.655078884999995</v>
      </c>
    </row>
    <row r="1364" spans="3:6" x14ac:dyDescent="0.25">
      <c r="C1364" s="1">
        <v>1139</v>
      </c>
      <c r="D1364" s="1">
        <v>79.574470520000006</v>
      </c>
      <c r="E1364" s="1">
        <v>95.900482179999997</v>
      </c>
      <c r="F1364" s="1">
        <v>87.737476350000009</v>
      </c>
    </row>
    <row r="1365" spans="3:6" x14ac:dyDescent="0.25">
      <c r="C1365" s="1">
        <v>1138</v>
      </c>
      <c r="D1365" s="1">
        <v>79.708770749999999</v>
      </c>
      <c r="E1365" s="1">
        <v>95.842109679999993</v>
      </c>
      <c r="F1365" s="1">
        <v>87.775440215000003</v>
      </c>
    </row>
    <row r="1366" spans="3:6" x14ac:dyDescent="0.25">
      <c r="C1366" s="1">
        <v>1137</v>
      </c>
      <c r="D1366" s="1">
        <v>79.828765869999998</v>
      </c>
      <c r="E1366" s="1">
        <v>95.931030269999994</v>
      </c>
      <c r="F1366" s="1">
        <v>87.879898069999996</v>
      </c>
    </row>
    <row r="1367" spans="3:6" x14ac:dyDescent="0.25">
      <c r="C1367" s="1">
        <v>1136</v>
      </c>
      <c r="D1367" s="1">
        <v>79.910140990000002</v>
      </c>
      <c r="E1367" s="1">
        <v>95.92997742</v>
      </c>
      <c r="F1367" s="1">
        <v>87.920059205000001</v>
      </c>
    </row>
    <row r="1368" spans="3:6" x14ac:dyDescent="0.25">
      <c r="C1368" s="1">
        <v>1135</v>
      </c>
      <c r="D1368" s="1">
        <v>80.058975219999994</v>
      </c>
      <c r="E1368" s="1">
        <v>95.921112059999999</v>
      </c>
      <c r="F1368" s="1">
        <v>87.990043639999996</v>
      </c>
    </row>
    <row r="1369" spans="3:6" x14ac:dyDescent="0.25">
      <c r="C1369" s="1">
        <v>1134</v>
      </c>
      <c r="D1369" s="1">
        <v>80.133666989999995</v>
      </c>
      <c r="E1369" s="1">
        <v>96.019561769999996</v>
      </c>
      <c r="F1369" s="1">
        <v>88.076614379999995</v>
      </c>
    </row>
    <row r="1370" spans="3:6" x14ac:dyDescent="0.25">
      <c r="C1370" s="1">
        <v>1133</v>
      </c>
      <c r="D1370" s="1">
        <v>80.220832819999998</v>
      </c>
      <c r="E1370" s="1">
        <v>95.981208800000005</v>
      </c>
      <c r="F1370" s="1">
        <v>88.101020809999994</v>
      </c>
    </row>
    <row r="1371" spans="3:6" x14ac:dyDescent="0.25">
      <c r="C1371" s="1">
        <v>1132</v>
      </c>
      <c r="D1371" s="1">
        <v>80.293312069999999</v>
      </c>
      <c r="E1371" s="1">
        <v>95.942779540000004</v>
      </c>
      <c r="F1371" s="1">
        <v>88.118045805000008</v>
      </c>
    </row>
    <row r="1372" spans="3:6" x14ac:dyDescent="0.25">
      <c r="C1372" s="1">
        <v>1131</v>
      </c>
      <c r="D1372" s="1">
        <v>80.430892940000007</v>
      </c>
      <c r="E1372" s="1">
        <v>96.030563349999994</v>
      </c>
      <c r="F1372" s="1">
        <v>88.230728145</v>
      </c>
    </row>
    <row r="1373" spans="3:6" x14ac:dyDescent="0.25">
      <c r="C1373" s="1">
        <v>1130</v>
      </c>
      <c r="D1373" s="1">
        <v>80.509147639999995</v>
      </c>
      <c r="E1373" s="1">
        <v>96.066581729999996</v>
      </c>
      <c r="F1373" s="1">
        <v>88.287864684999988</v>
      </c>
    </row>
    <row r="1374" spans="3:6" x14ac:dyDescent="0.25">
      <c r="C1374" s="1">
        <v>1129</v>
      </c>
      <c r="D1374" s="1">
        <v>80.566833500000001</v>
      </c>
      <c r="E1374" s="1">
        <v>96.05705261</v>
      </c>
      <c r="F1374" s="1">
        <v>88.311943055</v>
      </c>
    </row>
    <row r="1375" spans="3:6" x14ac:dyDescent="0.25">
      <c r="C1375" s="1">
        <v>1128</v>
      </c>
      <c r="D1375" s="1">
        <v>80.619148249999995</v>
      </c>
      <c r="E1375" s="1">
        <v>96.132095340000006</v>
      </c>
      <c r="F1375" s="1">
        <v>88.375621795000001</v>
      </c>
    </row>
    <row r="1376" spans="3:6" x14ac:dyDescent="0.25">
      <c r="C1376" s="1">
        <v>1127</v>
      </c>
      <c r="D1376" s="1">
        <v>80.682159420000005</v>
      </c>
      <c r="E1376" s="1">
        <v>96.105987549999995</v>
      </c>
      <c r="F1376" s="1">
        <v>88.394073485000007</v>
      </c>
    </row>
    <row r="1377" spans="3:6" x14ac:dyDescent="0.25">
      <c r="C1377" s="1">
        <v>1126</v>
      </c>
      <c r="D1377" s="1">
        <v>80.74141693</v>
      </c>
      <c r="E1377" s="1">
        <v>96.075607300000001</v>
      </c>
      <c r="F1377" s="1">
        <v>88.408512115000008</v>
      </c>
    </row>
    <row r="1378" spans="3:6" x14ac:dyDescent="0.25">
      <c r="C1378" s="1">
        <v>1125</v>
      </c>
      <c r="D1378" s="1">
        <v>80.809822080000004</v>
      </c>
      <c r="E1378" s="1">
        <v>96.156990050000005</v>
      </c>
      <c r="F1378" s="1">
        <v>88.483406064999997</v>
      </c>
    </row>
    <row r="1379" spans="3:6" x14ac:dyDescent="0.25">
      <c r="C1379" s="1">
        <v>1124</v>
      </c>
      <c r="D1379" s="1">
        <v>80.91015625</v>
      </c>
      <c r="E1379" s="1">
        <v>96.152832029999999</v>
      </c>
      <c r="F1379" s="1">
        <v>88.531494140000007</v>
      </c>
    </row>
    <row r="1380" spans="3:6" x14ac:dyDescent="0.25">
      <c r="C1380" s="1">
        <v>1123</v>
      </c>
      <c r="D1380" s="1">
        <v>80.935882570000004</v>
      </c>
      <c r="E1380" s="1">
        <v>96.21889496</v>
      </c>
      <c r="F1380" s="1">
        <v>88.577388764999995</v>
      </c>
    </row>
    <row r="1381" spans="3:6" x14ac:dyDescent="0.25">
      <c r="C1381" s="1">
        <v>1122</v>
      </c>
      <c r="D1381" s="1">
        <v>80.958755490000001</v>
      </c>
      <c r="E1381" s="1">
        <v>96.137039180000002</v>
      </c>
      <c r="F1381" s="1">
        <v>88.547897335000002</v>
      </c>
    </row>
    <row r="1382" spans="3:6" x14ac:dyDescent="0.25">
      <c r="C1382" s="1">
        <v>1121</v>
      </c>
      <c r="D1382" s="1">
        <v>81.074729919999996</v>
      </c>
      <c r="E1382" s="1">
        <v>96.218643189999995</v>
      </c>
      <c r="F1382" s="1">
        <v>88.646686555000002</v>
      </c>
    </row>
    <row r="1383" spans="3:6" x14ac:dyDescent="0.25">
      <c r="C1383" s="1">
        <v>1120</v>
      </c>
      <c r="D1383" s="1">
        <v>81.099716189999995</v>
      </c>
      <c r="E1383" s="1">
        <v>96.247817990000001</v>
      </c>
      <c r="F1383" s="1">
        <v>88.673767089999998</v>
      </c>
    </row>
    <row r="1384" spans="3:6" x14ac:dyDescent="0.25">
      <c r="C1384" s="1">
        <v>1119</v>
      </c>
      <c r="D1384" s="1">
        <v>81.11810303</v>
      </c>
      <c r="E1384" s="1">
        <v>96.217742920000006</v>
      </c>
      <c r="F1384" s="1">
        <v>88.66792297500001</v>
      </c>
    </row>
    <row r="1385" spans="3:6" x14ac:dyDescent="0.25">
      <c r="C1385" s="1">
        <v>1118</v>
      </c>
      <c r="D1385" s="1">
        <v>81.144233700000001</v>
      </c>
      <c r="E1385" s="1">
        <v>96.252922060000003</v>
      </c>
      <c r="F1385" s="1">
        <v>88.698577880000002</v>
      </c>
    </row>
    <row r="1386" spans="3:6" x14ac:dyDescent="0.25">
      <c r="C1386" s="1">
        <v>1117</v>
      </c>
      <c r="D1386" s="1">
        <v>81.225830079999994</v>
      </c>
      <c r="E1386" s="1">
        <v>96.302429200000006</v>
      </c>
      <c r="F1386" s="1">
        <v>88.764129639999993</v>
      </c>
    </row>
    <row r="1387" spans="3:6" x14ac:dyDescent="0.25">
      <c r="C1387" s="1">
        <v>1116</v>
      </c>
      <c r="D1387" s="1">
        <v>81.266639710000007</v>
      </c>
      <c r="E1387" s="1">
        <v>96.288803099999996</v>
      </c>
      <c r="F1387" s="1">
        <v>88.777721404999994</v>
      </c>
    </row>
    <row r="1388" spans="3:6" x14ac:dyDescent="0.25">
      <c r="C1388" s="1">
        <v>1115</v>
      </c>
      <c r="D1388" s="1">
        <v>81.282005310000002</v>
      </c>
      <c r="E1388" s="1">
        <v>96.322738650000005</v>
      </c>
      <c r="F1388" s="1">
        <v>88.802371980000004</v>
      </c>
    </row>
    <row r="1389" spans="3:6" x14ac:dyDescent="0.25">
      <c r="C1389" s="1">
        <v>1114</v>
      </c>
      <c r="D1389" s="1">
        <v>81.370697019999994</v>
      </c>
      <c r="E1389" s="1">
        <v>96.344200130000004</v>
      </c>
      <c r="F1389" s="1">
        <v>88.857448575000006</v>
      </c>
    </row>
    <row r="1390" spans="3:6" x14ac:dyDescent="0.25">
      <c r="C1390" s="1">
        <v>1113</v>
      </c>
      <c r="D1390" s="1">
        <v>81.345367429999996</v>
      </c>
      <c r="E1390" s="1">
        <v>96.304649350000005</v>
      </c>
      <c r="F1390" s="1">
        <v>88.825008389999994</v>
      </c>
    </row>
    <row r="1391" spans="3:6" x14ac:dyDescent="0.25">
      <c r="C1391" s="1">
        <v>1112</v>
      </c>
      <c r="D1391" s="1">
        <v>81.397674559999999</v>
      </c>
      <c r="E1391" s="1">
        <v>96.43031311</v>
      </c>
      <c r="F1391" s="1">
        <v>88.913993834999999</v>
      </c>
    </row>
    <row r="1392" spans="3:6" x14ac:dyDescent="0.25">
      <c r="C1392" s="1">
        <v>1111</v>
      </c>
      <c r="D1392" s="1">
        <v>81.430419920000006</v>
      </c>
      <c r="E1392" s="1">
        <v>96.46575928</v>
      </c>
      <c r="F1392" s="1">
        <v>88.948089600000003</v>
      </c>
    </row>
    <row r="1393" spans="3:6" x14ac:dyDescent="0.25">
      <c r="C1393" s="1">
        <v>1110</v>
      </c>
      <c r="D1393" s="1">
        <v>81.423629759999997</v>
      </c>
      <c r="E1393" s="1">
        <v>96.463890079999999</v>
      </c>
      <c r="F1393" s="1">
        <v>88.943759919999991</v>
      </c>
    </row>
    <row r="1394" spans="3:6" x14ac:dyDescent="0.25">
      <c r="C1394" s="1">
        <v>1109</v>
      </c>
      <c r="D1394" s="1">
        <v>81.452796939999999</v>
      </c>
      <c r="E1394" s="1">
        <v>96.429534910000001</v>
      </c>
      <c r="F1394" s="1">
        <v>88.941165925000007</v>
      </c>
    </row>
    <row r="1395" spans="3:6" x14ac:dyDescent="0.25">
      <c r="C1395" s="1">
        <v>1108</v>
      </c>
      <c r="D1395" s="1">
        <v>81.53496552</v>
      </c>
      <c r="E1395" s="1">
        <v>96.459159850000006</v>
      </c>
      <c r="F1395" s="1">
        <v>88.997062685000003</v>
      </c>
    </row>
    <row r="1396" spans="3:6" x14ac:dyDescent="0.25">
      <c r="C1396" s="1">
        <v>1107</v>
      </c>
      <c r="D1396" s="1">
        <v>81.514236449999999</v>
      </c>
      <c r="E1396" s="1">
        <v>96.526405330000003</v>
      </c>
      <c r="F1396" s="1">
        <v>89.020320889999994</v>
      </c>
    </row>
    <row r="1397" spans="3:6" x14ac:dyDescent="0.25">
      <c r="C1397" s="1">
        <v>1106</v>
      </c>
      <c r="D1397" s="1">
        <v>81.577285770000003</v>
      </c>
      <c r="E1397" s="1">
        <v>96.547637940000001</v>
      </c>
      <c r="F1397" s="1">
        <v>89.062461855000009</v>
      </c>
    </row>
    <row r="1398" spans="3:6" x14ac:dyDescent="0.25">
      <c r="C1398" s="1">
        <v>1105</v>
      </c>
      <c r="D1398" s="1">
        <v>81.571670530000006</v>
      </c>
      <c r="E1398" s="1">
        <v>96.507766720000006</v>
      </c>
      <c r="F1398" s="1">
        <v>89.039718625000006</v>
      </c>
    </row>
    <row r="1399" spans="3:6" x14ac:dyDescent="0.25">
      <c r="C1399" s="1">
        <v>1104</v>
      </c>
      <c r="D1399" s="1">
        <v>81.618911740000001</v>
      </c>
      <c r="E1399" s="1">
        <v>96.500389100000007</v>
      </c>
      <c r="F1399" s="1">
        <v>89.059650419999997</v>
      </c>
    </row>
    <row r="1400" spans="3:6" x14ac:dyDescent="0.25">
      <c r="C1400" s="1">
        <v>1103</v>
      </c>
      <c r="D1400" s="1">
        <v>81.634773249999995</v>
      </c>
      <c r="E1400" s="1">
        <v>96.593353269999994</v>
      </c>
      <c r="F1400" s="1">
        <v>89.114063259999995</v>
      </c>
    </row>
    <row r="1401" spans="3:6" x14ac:dyDescent="0.25">
      <c r="C1401" s="1">
        <v>1102</v>
      </c>
      <c r="D1401" s="1">
        <v>81.669136050000006</v>
      </c>
      <c r="E1401" s="1">
        <v>96.583976750000005</v>
      </c>
      <c r="F1401" s="1">
        <v>89.126556399999998</v>
      </c>
    </row>
    <row r="1402" spans="3:6" x14ac:dyDescent="0.25">
      <c r="C1402" s="1">
        <v>1101</v>
      </c>
      <c r="D1402" s="1">
        <v>81.702293400000002</v>
      </c>
      <c r="E1402" s="1">
        <v>96.631347660000003</v>
      </c>
      <c r="F1402" s="1">
        <v>89.166820529999995</v>
      </c>
    </row>
    <row r="1403" spans="3:6" x14ac:dyDescent="0.25">
      <c r="C1403" s="1">
        <v>1100</v>
      </c>
      <c r="D1403" s="1">
        <v>81.705512999999996</v>
      </c>
      <c r="E1403" s="1">
        <v>96.610351559999998</v>
      </c>
      <c r="F1403" s="1">
        <v>89.157932279999997</v>
      </c>
    </row>
    <row r="1404" spans="3:6" x14ac:dyDescent="0.25">
      <c r="C1404" s="1">
        <v>1099</v>
      </c>
      <c r="D1404" s="1">
        <v>81.791511540000002</v>
      </c>
      <c r="E1404" s="1">
        <v>96.602592470000005</v>
      </c>
      <c r="F1404" s="1">
        <v>89.197052005000003</v>
      </c>
    </row>
    <row r="1405" spans="3:6" x14ac:dyDescent="0.25">
      <c r="C1405" s="1">
        <v>1098</v>
      </c>
      <c r="D1405" s="1">
        <v>81.781272889999997</v>
      </c>
      <c r="E1405" s="1">
        <v>96.627349850000002</v>
      </c>
      <c r="F1405" s="1">
        <v>89.204311369999999</v>
      </c>
    </row>
    <row r="1406" spans="3:6" x14ac:dyDescent="0.25">
      <c r="C1406" s="1">
        <v>1097</v>
      </c>
      <c r="D1406" s="1">
        <v>81.850563050000005</v>
      </c>
      <c r="E1406" s="1">
        <v>96.643249510000004</v>
      </c>
      <c r="F1406" s="1">
        <v>89.246906280000005</v>
      </c>
    </row>
    <row r="1407" spans="3:6" x14ac:dyDescent="0.25">
      <c r="C1407" s="1">
        <v>1096</v>
      </c>
      <c r="D1407" s="1">
        <v>81.891517640000004</v>
      </c>
      <c r="E1407" s="1">
        <v>96.692237849999998</v>
      </c>
      <c r="F1407" s="1">
        <v>89.291877744999994</v>
      </c>
    </row>
    <row r="1408" spans="3:6" x14ac:dyDescent="0.25">
      <c r="C1408" s="1">
        <v>1095</v>
      </c>
      <c r="D1408" s="1">
        <v>81.865699770000006</v>
      </c>
      <c r="E1408" s="1">
        <v>96.665184019999998</v>
      </c>
      <c r="F1408" s="1">
        <v>89.265441895000009</v>
      </c>
    </row>
    <row r="1409" spans="3:6" x14ac:dyDescent="0.25">
      <c r="C1409" s="1">
        <v>1094</v>
      </c>
      <c r="D1409" s="1">
        <v>81.884010309999994</v>
      </c>
      <c r="E1409" s="1">
        <v>96.681434629999998</v>
      </c>
      <c r="F1409" s="1">
        <v>89.282722469999996</v>
      </c>
    </row>
    <row r="1410" spans="3:6" x14ac:dyDescent="0.25">
      <c r="C1410" s="1">
        <v>1093</v>
      </c>
      <c r="D1410" s="1">
        <v>81.957145690000004</v>
      </c>
      <c r="E1410" s="1">
        <v>96.788856510000002</v>
      </c>
      <c r="F1410" s="1">
        <v>89.37300110000001</v>
      </c>
    </row>
    <row r="1411" spans="3:6" x14ac:dyDescent="0.25">
      <c r="C1411" s="1">
        <v>1092</v>
      </c>
      <c r="D1411" s="1">
        <v>81.989295960000007</v>
      </c>
      <c r="E1411" s="1">
        <v>96.775474549999998</v>
      </c>
      <c r="F1411" s="1">
        <v>89.382385255000003</v>
      </c>
    </row>
    <row r="1412" spans="3:6" x14ac:dyDescent="0.25">
      <c r="C1412" s="1">
        <v>1091</v>
      </c>
      <c r="D1412" s="1">
        <v>81.970108030000006</v>
      </c>
      <c r="E1412" s="1">
        <v>96.744674680000003</v>
      </c>
      <c r="F1412" s="1">
        <v>89.357391355000004</v>
      </c>
    </row>
    <row r="1413" spans="3:6" x14ac:dyDescent="0.25">
      <c r="C1413" s="1">
        <v>1090</v>
      </c>
      <c r="D1413" s="1">
        <v>82.068389890000006</v>
      </c>
      <c r="E1413" s="1">
        <v>96.81765747</v>
      </c>
      <c r="F1413" s="1">
        <v>89.44302368000001</v>
      </c>
    </row>
    <row r="1414" spans="3:6" x14ac:dyDescent="0.25">
      <c r="C1414" s="1">
        <v>1089</v>
      </c>
      <c r="D1414" s="1">
        <v>82.009056090000001</v>
      </c>
      <c r="E1414" s="1">
        <v>96.870552059999994</v>
      </c>
      <c r="F1414" s="1">
        <v>89.439804074999998</v>
      </c>
    </row>
    <row r="1415" spans="3:6" x14ac:dyDescent="0.25">
      <c r="C1415" s="1">
        <v>1088</v>
      </c>
      <c r="D1415" s="1">
        <v>82.104614260000005</v>
      </c>
      <c r="E1415" s="1">
        <v>96.785583500000001</v>
      </c>
      <c r="F1415" s="1">
        <v>89.445098880000003</v>
      </c>
    </row>
    <row r="1416" spans="3:6" x14ac:dyDescent="0.25">
      <c r="C1416" s="1">
        <v>1087</v>
      </c>
      <c r="D1416" s="1">
        <v>82.122100829999994</v>
      </c>
      <c r="E1416" s="1">
        <v>96.878173829999994</v>
      </c>
      <c r="F1416" s="1">
        <v>89.500137330000001</v>
      </c>
    </row>
    <row r="1417" spans="3:6" x14ac:dyDescent="0.25">
      <c r="C1417" s="1">
        <v>1086</v>
      </c>
      <c r="D1417" s="1">
        <v>82.222503660000001</v>
      </c>
      <c r="E1417" s="1">
        <v>96.871170039999996</v>
      </c>
      <c r="F1417" s="1">
        <v>89.546836850000005</v>
      </c>
    </row>
    <row r="1418" spans="3:6" x14ac:dyDescent="0.25">
      <c r="C1418" s="1">
        <v>1085</v>
      </c>
      <c r="D1418" s="1">
        <v>82.218650819999993</v>
      </c>
      <c r="E1418" s="1">
        <v>96.873321529999998</v>
      </c>
      <c r="F1418" s="1">
        <v>89.545986174999996</v>
      </c>
    </row>
    <row r="1419" spans="3:6" x14ac:dyDescent="0.25">
      <c r="C1419" s="1">
        <v>1084</v>
      </c>
      <c r="D1419" s="1">
        <v>82.293396000000001</v>
      </c>
      <c r="E1419" s="1">
        <v>96.867515560000001</v>
      </c>
      <c r="F1419" s="1">
        <v>89.580455779999994</v>
      </c>
    </row>
    <row r="1420" spans="3:6" x14ac:dyDescent="0.25">
      <c r="C1420" s="1">
        <v>1083</v>
      </c>
      <c r="D1420" s="1">
        <v>82.265037539999994</v>
      </c>
      <c r="E1420" s="1">
        <v>96.857757570000004</v>
      </c>
      <c r="F1420" s="1">
        <v>89.561397554999999</v>
      </c>
    </row>
    <row r="1421" spans="3:6" x14ac:dyDescent="0.25">
      <c r="C1421" s="1">
        <v>1082</v>
      </c>
      <c r="D1421" s="1">
        <v>82.250312809999997</v>
      </c>
      <c r="E1421" s="1">
        <v>96.862472530000005</v>
      </c>
      <c r="F1421" s="1">
        <v>89.556392670000008</v>
      </c>
    </row>
    <row r="1422" spans="3:6" x14ac:dyDescent="0.25">
      <c r="C1422" s="1">
        <v>1081</v>
      </c>
      <c r="D1422" s="1">
        <v>82.344299320000005</v>
      </c>
      <c r="E1422" s="1">
        <v>96.855392460000004</v>
      </c>
      <c r="F1422" s="1">
        <v>89.599845890000012</v>
      </c>
    </row>
    <row r="1423" spans="3:6" x14ac:dyDescent="0.25">
      <c r="C1423" s="1">
        <v>1080</v>
      </c>
      <c r="D1423" s="1">
        <v>82.327201840000001</v>
      </c>
      <c r="E1423" s="1">
        <v>96.913764950000001</v>
      </c>
      <c r="F1423" s="1">
        <v>89.620483395000008</v>
      </c>
    </row>
    <row r="1424" spans="3:6" x14ac:dyDescent="0.25">
      <c r="C1424" s="1">
        <v>1079</v>
      </c>
      <c r="D1424" s="1">
        <v>82.418548580000007</v>
      </c>
      <c r="E1424" s="1">
        <v>96.922454830000007</v>
      </c>
      <c r="F1424" s="1">
        <v>89.670501705000007</v>
      </c>
    </row>
    <row r="1425" spans="3:6" x14ac:dyDescent="0.25">
      <c r="C1425" s="1">
        <v>1078</v>
      </c>
      <c r="D1425" s="1">
        <v>82.40437317</v>
      </c>
      <c r="E1425" s="1">
        <v>96.972419740000007</v>
      </c>
      <c r="F1425" s="1">
        <v>89.688396455000003</v>
      </c>
    </row>
    <row r="1426" spans="3:6" x14ac:dyDescent="0.25">
      <c r="C1426" s="1">
        <v>1077</v>
      </c>
      <c r="D1426" s="1">
        <v>82.464492800000002</v>
      </c>
      <c r="E1426" s="1">
        <v>96.884330750000004</v>
      </c>
      <c r="F1426" s="1">
        <v>89.67441177500001</v>
      </c>
    </row>
    <row r="1427" spans="3:6" x14ac:dyDescent="0.25">
      <c r="C1427" s="1">
        <v>1076</v>
      </c>
      <c r="D1427" s="1">
        <v>82.439201350000005</v>
      </c>
      <c r="E1427" s="1">
        <v>96.949081419999999</v>
      </c>
      <c r="F1427" s="1">
        <v>89.694141384999995</v>
      </c>
    </row>
    <row r="1428" spans="3:6" x14ac:dyDescent="0.25">
      <c r="C1428" s="1">
        <v>1075</v>
      </c>
      <c r="D1428" s="1">
        <v>82.427337649999998</v>
      </c>
      <c r="E1428" s="1">
        <v>96.963119509999999</v>
      </c>
      <c r="F1428" s="1">
        <v>89.695228579999991</v>
      </c>
    </row>
    <row r="1429" spans="3:6" x14ac:dyDescent="0.25">
      <c r="C1429" s="1">
        <v>1074</v>
      </c>
      <c r="D1429" s="1">
        <v>82.447227479999995</v>
      </c>
      <c r="E1429" s="1">
        <v>96.920471190000001</v>
      </c>
      <c r="F1429" s="1">
        <v>89.683849334999991</v>
      </c>
    </row>
    <row r="1430" spans="3:6" x14ac:dyDescent="0.25">
      <c r="C1430" s="1">
        <v>1073</v>
      </c>
      <c r="D1430" s="1">
        <v>82.483261110000001</v>
      </c>
      <c r="E1430" s="1">
        <v>96.959198000000001</v>
      </c>
      <c r="F1430" s="1">
        <v>89.721229555000008</v>
      </c>
    </row>
    <row r="1431" spans="3:6" x14ac:dyDescent="0.25">
      <c r="C1431" s="1">
        <v>1072</v>
      </c>
      <c r="D1431" s="1">
        <v>82.568069460000004</v>
      </c>
      <c r="E1431" s="1">
        <v>96.926139829999997</v>
      </c>
      <c r="F1431" s="1">
        <v>89.747104645000007</v>
      </c>
    </row>
    <row r="1432" spans="3:6" x14ac:dyDescent="0.25">
      <c r="C1432" s="1">
        <v>1071</v>
      </c>
      <c r="D1432" s="1">
        <v>82.636901859999995</v>
      </c>
      <c r="E1432" s="1">
        <v>96.994140630000004</v>
      </c>
      <c r="F1432" s="1">
        <v>89.815521244999999</v>
      </c>
    </row>
    <row r="1433" spans="3:6" x14ac:dyDescent="0.25">
      <c r="C1433" s="1">
        <v>1070</v>
      </c>
      <c r="D1433" s="1">
        <v>82.55782318</v>
      </c>
      <c r="E1433" s="1">
        <v>96.965606690000001</v>
      </c>
      <c r="F1433" s="1">
        <v>89.761714935000001</v>
      </c>
    </row>
    <row r="1434" spans="3:6" x14ac:dyDescent="0.25">
      <c r="C1434" s="1">
        <v>1069</v>
      </c>
      <c r="D1434" s="1">
        <v>82.616790769999994</v>
      </c>
      <c r="E1434" s="1">
        <v>97.028221130000006</v>
      </c>
      <c r="F1434" s="1">
        <v>89.822505949999993</v>
      </c>
    </row>
    <row r="1435" spans="3:6" x14ac:dyDescent="0.25">
      <c r="C1435" s="1">
        <v>1068</v>
      </c>
      <c r="D1435" s="1">
        <v>82.580581670000001</v>
      </c>
      <c r="E1435" s="1">
        <v>96.975708010000005</v>
      </c>
      <c r="F1435" s="1">
        <v>89.77814484000001</v>
      </c>
    </row>
    <row r="1436" spans="3:6" x14ac:dyDescent="0.25">
      <c r="C1436" s="1">
        <v>1067</v>
      </c>
      <c r="D1436" s="1">
        <v>82.587257390000005</v>
      </c>
      <c r="E1436" s="1">
        <v>96.953697199999993</v>
      </c>
      <c r="F1436" s="1">
        <v>89.770477295000006</v>
      </c>
    </row>
    <row r="1437" spans="3:6" x14ac:dyDescent="0.25">
      <c r="C1437" s="1">
        <v>1066</v>
      </c>
      <c r="D1437" s="1">
        <v>82.581100460000002</v>
      </c>
      <c r="E1437" s="1">
        <v>97.024810790000004</v>
      </c>
      <c r="F1437" s="1">
        <v>89.80295562500001</v>
      </c>
    </row>
    <row r="1438" spans="3:6" x14ac:dyDescent="0.25">
      <c r="C1438" s="1">
        <v>1065</v>
      </c>
      <c r="D1438" s="1">
        <v>82.532348630000001</v>
      </c>
      <c r="E1438" s="1">
        <v>97.110214229999997</v>
      </c>
      <c r="F1438" s="1">
        <v>89.821281429999999</v>
      </c>
    </row>
    <row r="1439" spans="3:6" x14ac:dyDescent="0.25">
      <c r="C1439" s="1">
        <v>1064</v>
      </c>
      <c r="D1439" s="1">
        <v>82.644447330000006</v>
      </c>
      <c r="E1439" s="1">
        <v>97.066627499999996</v>
      </c>
      <c r="F1439" s="1">
        <v>89.855537415000001</v>
      </c>
    </row>
    <row r="1440" spans="3:6" x14ac:dyDescent="0.25">
      <c r="C1440" s="1">
        <v>1063</v>
      </c>
      <c r="D1440" s="1">
        <v>82.580596920000005</v>
      </c>
      <c r="E1440" s="1">
        <v>96.985374449999995</v>
      </c>
      <c r="F1440" s="1">
        <v>89.782985685</v>
      </c>
    </row>
    <row r="1441" spans="3:6" x14ac:dyDescent="0.25">
      <c r="C1441" s="1">
        <v>1062</v>
      </c>
      <c r="D1441" s="1">
        <v>82.504516600000002</v>
      </c>
      <c r="E1441" s="1">
        <v>97.059158330000002</v>
      </c>
      <c r="F1441" s="1">
        <v>89.781837464999995</v>
      </c>
    </row>
    <row r="1442" spans="3:6" x14ac:dyDescent="0.25">
      <c r="C1442" s="1">
        <v>1061</v>
      </c>
      <c r="D1442" s="1">
        <v>82.564117429999996</v>
      </c>
      <c r="E1442" s="1">
        <v>97.064018250000004</v>
      </c>
      <c r="F1442" s="1">
        <v>89.814067840000007</v>
      </c>
    </row>
    <row r="1443" spans="3:6" x14ac:dyDescent="0.25">
      <c r="C1443" s="1">
        <v>1060</v>
      </c>
      <c r="D1443" s="1">
        <v>82.487831119999996</v>
      </c>
      <c r="E1443" s="1">
        <v>97.113372799999993</v>
      </c>
      <c r="F1443" s="1">
        <v>89.800601959999995</v>
      </c>
    </row>
    <row r="1444" spans="3:6" x14ac:dyDescent="0.25">
      <c r="C1444" s="1">
        <v>1059</v>
      </c>
      <c r="D1444" s="1">
        <v>82.591712950000002</v>
      </c>
      <c r="E1444" s="1">
        <v>97.024276729999997</v>
      </c>
      <c r="F1444" s="1">
        <v>89.807994839999992</v>
      </c>
    </row>
    <row r="1445" spans="3:6" x14ac:dyDescent="0.25">
      <c r="C1445" s="1">
        <v>1058</v>
      </c>
      <c r="D1445" s="1">
        <v>82.487770080000004</v>
      </c>
      <c r="E1445" s="1">
        <v>96.994247439999995</v>
      </c>
      <c r="F1445" s="1">
        <v>89.74100876</v>
      </c>
    </row>
    <row r="1446" spans="3:6" x14ac:dyDescent="0.25">
      <c r="C1446" s="1">
        <v>1057</v>
      </c>
      <c r="D1446" s="1">
        <v>82.513168329999999</v>
      </c>
      <c r="E1446" s="1">
        <v>97.065818789999994</v>
      </c>
      <c r="F1446" s="1">
        <v>89.789493559999997</v>
      </c>
    </row>
    <row r="1447" spans="3:6" x14ac:dyDescent="0.25">
      <c r="C1447" s="1">
        <v>1056</v>
      </c>
      <c r="D1447" s="1">
        <v>82.420494079999997</v>
      </c>
      <c r="E1447" s="1">
        <v>97.148094180000001</v>
      </c>
      <c r="F1447" s="1">
        <v>89.784294130000006</v>
      </c>
    </row>
    <row r="1448" spans="3:6" x14ac:dyDescent="0.25">
      <c r="C1448" s="1">
        <v>1055</v>
      </c>
      <c r="D1448" s="1">
        <v>82.507499690000003</v>
      </c>
      <c r="E1448" s="1">
        <v>97.094421389999994</v>
      </c>
      <c r="F1448" s="1">
        <v>89.800960540000005</v>
      </c>
    </row>
    <row r="1449" spans="3:6" x14ac:dyDescent="0.25">
      <c r="C1449" s="1">
        <v>1054</v>
      </c>
      <c r="D1449" s="1">
        <v>82.487693789999994</v>
      </c>
      <c r="E1449" s="1">
        <v>97.166999820000001</v>
      </c>
      <c r="F1449" s="1">
        <v>89.827346804999991</v>
      </c>
    </row>
    <row r="1450" spans="3:6" x14ac:dyDescent="0.25">
      <c r="C1450" s="1">
        <v>1053</v>
      </c>
      <c r="D1450" s="1">
        <v>82.429344180000001</v>
      </c>
      <c r="E1450" s="1">
        <v>97.219894409999995</v>
      </c>
      <c r="F1450" s="1">
        <v>89.824619294999991</v>
      </c>
    </row>
    <row r="1451" spans="3:6" x14ac:dyDescent="0.25">
      <c r="C1451" s="1">
        <v>1052</v>
      </c>
      <c r="D1451" s="1">
        <v>82.274505619999999</v>
      </c>
      <c r="E1451" s="1">
        <v>97.18141937</v>
      </c>
      <c r="F1451" s="1">
        <v>89.727962495</v>
      </c>
    </row>
    <row r="1452" spans="3:6" x14ac:dyDescent="0.25">
      <c r="C1452" s="1">
        <v>1051</v>
      </c>
      <c r="D1452" s="1">
        <v>82.366462709999993</v>
      </c>
      <c r="E1452" s="1">
        <v>97.292297360000006</v>
      </c>
      <c r="F1452" s="1">
        <v>89.829380035</v>
      </c>
    </row>
    <row r="1453" spans="3:6" x14ac:dyDescent="0.25">
      <c r="C1453" s="1">
        <v>1050</v>
      </c>
      <c r="D1453" s="1">
        <v>82.232040409999996</v>
      </c>
      <c r="E1453" s="1">
        <v>97.33950806</v>
      </c>
      <c r="F1453" s="1">
        <v>89.785774234999991</v>
      </c>
    </row>
    <row r="1454" spans="3:6" x14ac:dyDescent="0.25">
      <c r="C1454" s="1">
        <v>1049</v>
      </c>
      <c r="D1454" s="1">
        <v>82.117553709999996</v>
      </c>
      <c r="E1454" s="1">
        <v>97.292625430000001</v>
      </c>
      <c r="F1454" s="1">
        <v>89.705089569999998</v>
      </c>
    </row>
    <row r="1455" spans="3:6" x14ac:dyDescent="0.25">
      <c r="C1455" s="1">
        <v>1048</v>
      </c>
      <c r="D1455" s="1">
        <v>82.072181700000002</v>
      </c>
      <c r="E1455" s="1">
        <v>97.331771849999996</v>
      </c>
      <c r="F1455" s="1">
        <v>89.701976774999991</v>
      </c>
    </row>
    <row r="1456" spans="3:6" x14ac:dyDescent="0.25">
      <c r="C1456" s="1">
        <v>1047</v>
      </c>
      <c r="D1456" s="1">
        <v>82.032218929999999</v>
      </c>
      <c r="E1456" s="1">
        <v>97.345466610000003</v>
      </c>
      <c r="F1456" s="1">
        <v>89.688842770000008</v>
      </c>
    </row>
    <row r="1457" spans="3:6" x14ac:dyDescent="0.25">
      <c r="C1457" s="1">
        <v>1046</v>
      </c>
      <c r="D1457" s="1">
        <v>81.992721560000007</v>
      </c>
      <c r="E1457" s="1">
        <v>97.375076289999996</v>
      </c>
      <c r="F1457" s="1">
        <v>89.683898924999994</v>
      </c>
    </row>
    <row r="1458" spans="3:6" x14ac:dyDescent="0.25">
      <c r="C1458" s="1">
        <v>1045</v>
      </c>
      <c r="D1458" s="1">
        <v>81.946166989999995</v>
      </c>
      <c r="E1458" s="1">
        <v>97.390922549999999</v>
      </c>
      <c r="F1458" s="1">
        <v>89.668544769999997</v>
      </c>
    </row>
    <row r="1459" spans="3:6" x14ac:dyDescent="0.25">
      <c r="C1459" s="1">
        <v>1044</v>
      </c>
      <c r="D1459" s="1">
        <v>81.914749150000006</v>
      </c>
      <c r="E1459" s="1">
        <v>97.428092960000001</v>
      </c>
      <c r="F1459" s="1">
        <v>89.671421054999996</v>
      </c>
    </row>
    <row r="1460" spans="3:6" x14ac:dyDescent="0.25">
      <c r="C1460" s="1">
        <v>1043</v>
      </c>
      <c r="D1460" s="1">
        <v>81.871162409999997</v>
      </c>
      <c r="E1460" s="1">
        <v>97.454605099999995</v>
      </c>
      <c r="F1460" s="1">
        <v>89.662883754999996</v>
      </c>
    </row>
    <row r="1461" spans="3:6" x14ac:dyDescent="0.25">
      <c r="C1461" s="1">
        <v>1042</v>
      </c>
      <c r="D1461" s="1">
        <v>81.818145749999999</v>
      </c>
      <c r="E1461" s="1">
        <v>97.480369569999993</v>
      </c>
      <c r="F1461" s="1">
        <v>89.649257659999989</v>
      </c>
    </row>
    <row r="1462" spans="3:6" x14ac:dyDescent="0.25">
      <c r="C1462" s="1">
        <v>1041</v>
      </c>
      <c r="D1462" s="1">
        <v>81.778518680000005</v>
      </c>
      <c r="E1462" s="1">
        <v>97.499992370000001</v>
      </c>
      <c r="F1462" s="1">
        <v>89.63925552500001</v>
      </c>
    </row>
    <row r="1463" spans="3:6" x14ac:dyDescent="0.25">
      <c r="C1463" s="1">
        <v>1040</v>
      </c>
      <c r="D1463" s="1">
        <v>81.749382019999999</v>
      </c>
      <c r="E1463" s="1">
        <v>97.543273929999998</v>
      </c>
      <c r="F1463" s="1">
        <v>89.646327974999991</v>
      </c>
    </row>
    <row r="1464" spans="3:6" x14ac:dyDescent="0.25">
      <c r="C1464" s="1">
        <v>1039</v>
      </c>
      <c r="D1464" s="1">
        <v>81.723510739999995</v>
      </c>
      <c r="E1464" s="1">
        <v>97.563034060000007</v>
      </c>
      <c r="F1464" s="1">
        <v>89.643272400000001</v>
      </c>
    </row>
    <row r="1465" spans="3:6" x14ac:dyDescent="0.25">
      <c r="C1465" s="1">
        <v>1038</v>
      </c>
      <c r="D1465" s="1">
        <v>81.686294559999993</v>
      </c>
      <c r="E1465" s="1">
        <v>97.592231749999996</v>
      </c>
      <c r="F1465" s="1">
        <v>89.639263154999995</v>
      </c>
    </row>
    <row r="1466" spans="3:6" x14ac:dyDescent="0.25">
      <c r="C1466" s="1">
        <v>1037</v>
      </c>
      <c r="D1466" s="1">
        <v>81.665870670000004</v>
      </c>
      <c r="E1466" s="1">
        <v>97.616363530000001</v>
      </c>
      <c r="F1466" s="1">
        <v>89.641117100000002</v>
      </c>
    </row>
    <row r="1467" spans="3:6" x14ac:dyDescent="0.25">
      <c r="C1467" s="1">
        <v>1036</v>
      </c>
      <c r="D1467" s="1">
        <v>81.640449520000004</v>
      </c>
      <c r="E1467" s="1">
        <v>97.655311580000003</v>
      </c>
      <c r="F1467" s="1">
        <v>89.647880549999996</v>
      </c>
    </row>
    <row r="1468" spans="3:6" x14ac:dyDescent="0.25">
      <c r="C1468" s="1">
        <v>1035</v>
      </c>
      <c r="D1468" s="1">
        <v>81.614181520000002</v>
      </c>
      <c r="E1468" s="1">
        <v>97.679367069999998</v>
      </c>
      <c r="F1468" s="1">
        <v>89.646774295</v>
      </c>
    </row>
    <row r="1469" spans="3:6" x14ac:dyDescent="0.25">
      <c r="C1469" s="1">
        <v>1034</v>
      </c>
      <c r="D1469" s="1">
        <v>81.608993530000006</v>
      </c>
      <c r="E1469" s="1">
        <v>97.703125</v>
      </c>
      <c r="F1469" s="1">
        <v>89.65605926500001</v>
      </c>
    </row>
    <row r="1470" spans="3:6" x14ac:dyDescent="0.25">
      <c r="C1470" s="1">
        <v>1033</v>
      </c>
      <c r="D1470" s="1">
        <v>81.590820309999998</v>
      </c>
      <c r="E1470" s="1">
        <v>97.737518309999999</v>
      </c>
      <c r="F1470" s="1">
        <v>89.664169310000005</v>
      </c>
    </row>
    <row r="1471" spans="3:6" x14ac:dyDescent="0.25">
      <c r="C1471" s="1">
        <v>1032</v>
      </c>
      <c r="D1471" s="1">
        <v>81.579383849999999</v>
      </c>
      <c r="E1471" s="1">
        <v>97.763351439999994</v>
      </c>
      <c r="F1471" s="1">
        <v>89.671367645000004</v>
      </c>
    </row>
    <row r="1472" spans="3:6" x14ac:dyDescent="0.25">
      <c r="C1472" s="1">
        <v>1031</v>
      </c>
      <c r="D1472" s="1">
        <v>81.584175110000004</v>
      </c>
      <c r="E1472" s="1">
        <v>97.782028199999999</v>
      </c>
      <c r="F1472" s="1">
        <v>89.683101655000002</v>
      </c>
    </row>
    <row r="1473" spans="3:6" x14ac:dyDescent="0.25">
      <c r="C1473" s="1">
        <v>1030</v>
      </c>
      <c r="D1473" s="1">
        <v>81.597335819999998</v>
      </c>
      <c r="E1473" s="1">
        <v>97.812843319999999</v>
      </c>
      <c r="F1473" s="1">
        <v>89.705089569999998</v>
      </c>
    </row>
    <row r="1474" spans="3:6" x14ac:dyDescent="0.25">
      <c r="C1474" s="1">
        <v>1029</v>
      </c>
      <c r="D1474" s="1">
        <v>81.605972289999997</v>
      </c>
      <c r="E1474" s="1">
        <v>97.837707519999995</v>
      </c>
      <c r="F1474" s="1">
        <v>89.721839904999996</v>
      </c>
    </row>
    <row r="1475" spans="3:6" x14ac:dyDescent="0.25">
      <c r="C1475" s="1">
        <v>1028</v>
      </c>
      <c r="D1475" s="1">
        <v>81.616394040000003</v>
      </c>
      <c r="E1475" s="1">
        <v>97.845878600000006</v>
      </c>
      <c r="F1475" s="1">
        <v>89.731136320000005</v>
      </c>
    </row>
    <row r="1476" spans="3:6" x14ac:dyDescent="0.25">
      <c r="C1476" s="1">
        <v>1027</v>
      </c>
      <c r="D1476" s="1">
        <v>81.654266359999994</v>
      </c>
      <c r="E1476" s="1">
        <v>97.875953670000001</v>
      </c>
      <c r="F1476" s="1">
        <v>89.765110015000005</v>
      </c>
    </row>
    <row r="1477" spans="3:6" x14ac:dyDescent="0.25">
      <c r="C1477" s="1">
        <v>1026</v>
      </c>
      <c r="D1477" s="1">
        <v>81.677299500000004</v>
      </c>
      <c r="E1477" s="1">
        <v>97.890243530000006</v>
      </c>
      <c r="F1477" s="1">
        <v>89.783771515000012</v>
      </c>
    </row>
    <row r="1478" spans="3:6" x14ac:dyDescent="0.25">
      <c r="C1478" s="1">
        <v>1025</v>
      </c>
      <c r="D1478" s="1">
        <v>81.71074677</v>
      </c>
      <c r="E1478" s="1">
        <v>97.913589479999999</v>
      </c>
      <c r="F1478" s="1">
        <v>89.812168124999999</v>
      </c>
    </row>
    <row r="1479" spans="3:6" x14ac:dyDescent="0.25">
      <c r="C1479" s="1">
        <v>1024</v>
      </c>
      <c r="D1479" s="1">
        <v>81.756088259999999</v>
      </c>
      <c r="E1479" s="1">
        <v>97.936218260000004</v>
      </c>
      <c r="F1479" s="1">
        <v>89.846153259999994</v>
      </c>
    </row>
    <row r="1480" spans="3:6" x14ac:dyDescent="0.25">
      <c r="C1480" s="1">
        <v>1023</v>
      </c>
      <c r="D1480" s="1">
        <v>81.805114750000001</v>
      </c>
      <c r="E1480" s="1">
        <v>97.951744079999997</v>
      </c>
      <c r="F1480" s="1">
        <v>89.878429414999999</v>
      </c>
    </row>
    <row r="1481" spans="3:6" x14ac:dyDescent="0.25">
      <c r="C1481" s="1">
        <v>1022</v>
      </c>
      <c r="D1481" s="1">
        <v>81.861724850000002</v>
      </c>
      <c r="E1481" s="1">
        <v>97.964904790000006</v>
      </c>
      <c r="F1481" s="1">
        <v>89.913314820000011</v>
      </c>
    </row>
    <row r="1482" spans="3:6" x14ac:dyDescent="0.25">
      <c r="C1482" s="1">
        <v>1021</v>
      </c>
      <c r="D1482" s="1">
        <v>81.926826480000003</v>
      </c>
      <c r="E1482" s="1">
        <v>97.983970639999995</v>
      </c>
      <c r="F1482" s="1">
        <v>89.955398559999992</v>
      </c>
    </row>
    <row r="1483" spans="3:6" x14ac:dyDescent="0.25">
      <c r="C1483" s="1">
        <v>1020</v>
      </c>
      <c r="D1483" s="1">
        <v>81.99700928</v>
      </c>
      <c r="E1483" s="1">
        <v>98.008522029999995</v>
      </c>
      <c r="F1483" s="1">
        <v>90.00276565499999</v>
      </c>
    </row>
    <row r="1484" spans="3:6" x14ac:dyDescent="0.25">
      <c r="C1484" s="1">
        <v>1019</v>
      </c>
      <c r="D1484" s="1">
        <v>82.067886349999995</v>
      </c>
      <c r="E1484" s="1">
        <v>98.012771610000001</v>
      </c>
      <c r="F1484" s="1">
        <v>90.040328979999998</v>
      </c>
    </row>
    <row r="1485" spans="3:6" x14ac:dyDescent="0.25">
      <c r="C1485" s="1">
        <v>1018</v>
      </c>
      <c r="D1485" s="1">
        <v>82.147743230000003</v>
      </c>
      <c r="E1485" s="1">
        <v>98.02372742</v>
      </c>
      <c r="F1485" s="1">
        <v>90.085735325000002</v>
      </c>
    </row>
    <row r="1486" spans="3:6" x14ac:dyDescent="0.25">
      <c r="C1486" s="1">
        <v>1017</v>
      </c>
      <c r="D1486" s="1">
        <v>82.234947199999993</v>
      </c>
      <c r="E1486" s="1">
        <v>98.038330079999994</v>
      </c>
      <c r="F1486" s="1">
        <v>90.136638640000001</v>
      </c>
    </row>
    <row r="1487" spans="3:6" x14ac:dyDescent="0.25">
      <c r="C1487" s="1">
        <v>1016</v>
      </c>
      <c r="D1487" s="1">
        <v>82.321876529999997</v>
      </c>
      <c r="E1487" s="1">
        <v>98.043792719999999</v>
      </c>
      <c r="F1487" s="1">
        <v>90.182834624999998</v>
      </c>
    </row>
    <row r="1488" spans="3:6" x14ac:dyDescent="0.25">
      <c r="C1488" s="1">
        <v>1015</v>
      </c>
      <c r="D1488" s="1">
        <v>82.41671753</v>
      </c>
      <c r="E1488" s="1">
        <v>98.055503849999994</v>
      </c>
      <c r="F1488" s="1">
        <v>90.236110690000004</v>
      </c>
    </row>
    <row r="1489" spans="3:6" x14ac:dyDescent="0.25">
      <c r="C1489" s="1">
        <v>1014</v>
      </c>
      <c r="D1489" s="1">
        <v>82.508590699999999</v>
      </c>
      <c r="E1489" s="1">
        <v>98.07527924</v>
      </c>
      <c r="F1489" s="1">
        <v>90.29193497</v>
      </c>
    </row>
    <row r="1490" spans="3:6" x14ac:dyDescent="0.25">
      <c r="C1490" s="1">
        <v>1013</v>
      </c>
      <c r="D1490" s="1">
        <v>82.604560849999999</v>
      </c>
      <c r="E1490" s="1">
        <v>98.076301569999998</v>
      </c>
      <c r="F1490" s="1">
        <v>90.340431209999991</v>
      </c>
    </row>
    <row r="1491" spans="3:6" x14ac:dyDescent="0.25">
      <c r="C1491" s="1">
        <v>1012</v>
      </c>
      <c r="D1491" s="1">
        <v>82.710494999999995</v>
      </c>
      <c r="E1491" s="1">
        <v>98.071769709999998</v>
      </c>
      <c r="F1491" s="1">
        <v>90.391132354999996</v>
      </c>
    </row>
    <row r="1492" spans="3:6" x14ac:dyDescent="0.25">
      <c r="C1492" s="1">
        <v>1011</v>
      </c>
      <c r="D1492" s="1">
        <v>82.803054810000006</v>
      </c>
      <c r="E1492" s="1">
        <v>98.084037780000003</v>
      </c>
      <c r="F1492" s="1">
        <v>90.443546295000004</v>
      </c>
    </row>
    <row r="1493" spans="3:6" x14ac:dyDescent="0.25">
      <c r="C1493" s="1">
        <v>1010</v>
      </c>
      <c r="D1493" s="1">
        <v>82.913604739999997</v>
      </c>
      <c r="E1493" s="1">
        <v>98.092231749999996</v>
      </c>
      <c r="F1493" s="1">
        <v>90.502918244999989</v>
      </c>
    </row>
    <row r="1494" spans="3:6" x14ac:dyDescent="0.25">
      <c r="C1494" s="1">
        <v>1009</v>
      </c>
      <c r="D1494" s="1">
        <v>83.020179749999997</v>
      </c>
      <c r="E1494" s="1">
        <v>98.088088990000003</v>
      </c>
      <c r="F1494" s="1">
        <v>90.55413437</v>
      </c>
    </row>
    <row r="1495" spans="3:6" x14ac:dyDescent="0.25">
      <c r="C1495" s="1">
        <v>1008</v>
      </c>
      <c r="D1495" s="1">
        <v>83.117393489999998</v>
      </c>
      <c r="E1495" s="1">
        <v>98.08921814</v>
      </c>
      <c r="F1495" s="1">
        <v>90.603305814999999</v>
      </c>
    </row>
    <row r="1496" spans="3:6" x14ac:dyDescent="0.25">
      <c r="C1496" s="1">
        <v>1007</v>
      </c>
      <c r="D1496" s="1">
        <v>83.223739620000003</v>
      </c>
      <c r="E1496" s="1">
        <v>98.089790339999993</v>
      </c>
      <c r="F1496" s="1">
        <v>90.656764979999991</v>
      </c>
    </row>
    <row r="1497" spans="3:6" x14ac:dyDescent="0.25">
      <c r="C1497" s="1">
        <v>1006</v>
      </c>
      <c r="D1497" s="1">
        <v>83.320152280000002</v>
      </c>
      <c r="E1497" s="1">
        <v>98.079788210000004</v>
      </c>
      <c r="F1497" s="1">
        <v>90.699970245000003</v>
      </c>
    </row>
    <row r="1498" spans="3:6" x14ac:dyDescent="0.25">
      <c r="C1498" s="1">
        <v>1005</v>
      </c>
      <c r="D1498" s="1">
        <v>83.425689700000007</v>
      </c>
      <c r="E1498" s="1">
        <v>98.083847050000003</v>
      </c>
      <c r="F1498" s="1">
        <v>90.754768374999998</v>
      </c>
    </row>
    <row r="1499" spans="3:6" x14ac:dyDescent="0.25">
      <c r="C1499" s="1">
        <v>1004</v>
      </c>
      <c r="D1499" s="1">
        <v>83.525299070000003</v>
      </c>
      <c r="E1499" s="1">
        <v>98.087257390000005</v>
      </c>
      <c r="F1499" s="1">
        <v>90.806278230000004</v>
      </c>
    </row>
    <row r="1500" spans="3:6" x14ac:dyDescent="0.25">
      <c r="C1500" s="1">
        <v>1003</v>
      </c>
      <c r="D1500" s="1">
        <v>83.622016909999999</v>
      </c>
      <c r="E1500" s="1">
        <v>98.07826996</v>
      </c>
      <c r="F1500" s="1">
        <v>90.850143435000007</v>
      </c>
    </row>
    <row r="1501" spans="3:6" x14ac:dyDescent="0.25">
      <c r="C1501" s="1">
        <v>1002</v>
      </c>
      <c r="D1501" s="1">
        <v>83.708480829999999</v>
      </c>
      <c r="E1501" s="1">
        <v>98.08454132</v>
      </c>
      <c r="F1501" s="1">
        <v>90.896511075000006</v>
      </c>
    </row>
    <row r="1502" spans="3:6" x14ac:dyDescent="0.25">
      <c r="C1502" s="1">
        <v>1001</v>
      </c>
      <c r="D1502" s="1">
        <v>83.801307679999994</v>
      </c>
      <c r="E1502" s="1">
        <v>98.071235659999999</v>
      </c>
      <c r="F1502" s="1">
        <v>90.936271669999996</v>
      </c>
    </row>
    <row r="1503" spans="3:6" x14ac:dyDescent="0.25">
      <c r="C1503" s="1">
        <v>1000</v>
      </c>
      <c r="D1503" s="1">
        <v>83.881210330000002</v>
      </c>
      <c r="E1503" s="1">
        <v>98.06939697</v>
      </c>
      <c r="F1503" s="1">
        <v>90.975303650000001</v>
      </c>
    </row>
    <row r="1504" spans="3:6" x14ac:dyDescent="0.25">
      <c r="C1504" s="1">
        <v>999</v>
      </c>
      <c r="D1504" s="1">
        <v>83.963134769999996</v>
      </c>
      <c r="E1504" s="1">
        <v>98.059448239999995</v>
      </c>
      <c r="F1504" s="1">
        <v>91.011291505000003</v>
      </c>
    </row>
    <row r="1505" spans="3:6" x14ac:dyDescent="0.25">
      <c r="C1505" s="1">
        <v>998</v>
      </c>
      <c r="D1505" s="1">
        <v>84.042861939999995</v>
      </c>
      <c r="E1505" s="1">
        <v>98.057304380000005</v>
      </c>
      <c r="F1505" s="1">
        <v>91.05008316</v>
      </c>
    </row>
    <row r="1506" spans="3:6" x14ac:dyDescent="0.25">
      <c r="C1506" s="1">
        <v>997</v>
      </c>
      <c r="D1506" s="1">
        <v>84.109077450000001</v>
      </c>
      <c r="E1506" s="1">
        <v>98.051864620000003</v>
      </c>
      <c r="F1506" s="1">
        <v>91.080471035000002</v>
      </c>
    </row>
    <row r="1507" spans="3:6" x14ac:dyDescent="0.25">
      <c r="C1507" s="1">
        <v>996</v>
      </c>
      <c r="D1507" s="1">
        <v>84.165138240000005</v>
      </c>
      <c r="E1507" s="1">
        <v>98.035392759999993</v>
      </c>
      <c r="F1507" s="1">
        <v>91.100265500000006</v>
      </c>
    </row>
    <row r="1508" spans="3:6" x14ac:dyDescent="0.25">
      <c r="C1508" s="1">
        <v>995</v>
      </c>
      <c r="D1508" s="1">
        <v>84.220024109999997</v>
      </c>
      <c r="E1508" s="1">
        <v>98.023399350000005</v>
      </c>
      <c r="F1508" s="1">
        <v>91.121711730000001</v>
      </c>
    </row>
    <row r="1509" spans="3:6" x14ac:dyDescent="0.25">
      <c r="C1509" s="1">
        <v>994</v>
      </c>
      <c r="D1509" s="1">
        <v>84.264717099999999</v>
      </c>
      <c r="E1509" s="1">
        <v>98.020385739999995</v>
      </c>
      <c r="F1509" s="1">
        <v>91.14255141999999</v>
      </c>
    </row>
    <row r="1510" spans="3:6" x14ac:dyDescent="0.25">
      <c r="C1510" s="1">
        <v>993</v>
      </c>
      <c r="D1510" s="1">
        <v>84.308029169999998</v>
      </c>
      <c r="E1510" s="1">
        <v>98.022010800000004</v>
      </c>
      <c r="F1510" s="1">
        <v>91.165019985000001</v>
      </c>
    </row>
    <row r="1511" spans="3:6" x14ac:dyDescent="0.25">
      <c r="C1511" s="1">
        <v>992</v>
      </c>
      <c r="D1511" s="1">
        <v>84.346160889999993</v>
      </c>
      <c r="E1511" s="1">
        <v>97.999694820000002</v>
      </c>
      <c r="F1511" s="1">
        <v>91.172927854999998</v>
      </c>
    </row>
    <row r="1512" spans="3:6" x14ac:dyDescent="0.25">
      <c r="C1512" s="1">
        <v>991</v>
      </c>
      <c r="D1512" s="1">
        <v>84.373046880000004</v>
      </c>
      <c r="E1512" s="1">
        <v>97.994422909999997</v>
      </c>
      <c r="F1512" s="1">
        <v>91.183734895000001</v>
      </c>
    </row>
    <row r="1513" spans="3:6" x14ac:dyDescent="0.25">
      <c r="C1513" s="1">
        <v>990</v>
      </c>
      <c r="D1513" s="1">
        <v>84.400764469999999</v>
      </c>
      <c r="E1513" s="1">
        <v>97.963798519999997</v>
      </c>
      <c r="F1513" s="1">
        <v>91.182281494999998</v>
      </c>
    </row>
    <row r="1514" spans="3:6" x14ac:dyDescent="0.25">
      <c r="C1514" s="1">
        <v>989</v>
      </c>
      <c r="D1514" s="1">
        <v>84.408340449999997</v>
      </c>
      <c r="E1514" s="1">
        <v>97.962066649999997</v>
      </c>
      <c r="F1514" s="1">
        <v>91.185203549999997</v>
      </c>
    </row>
    <row r="1515" spans="3:6" x14ac:dyDescent="0.25">
      <c r="C1515" s="1">
        <v>988</v>
      </c>
      <c r="D1515" s="1">
        <v>84.418601989999999</v>
      </c>
      <c r="E1515" s="1">
        <v>97.962310790000004</v>
      </c>
      <c r="F1515" s="1">
        <v>91.190456390000008</v>
      </c>
    </row>
    <row r="1516" spans="3:6" x14ac:dyDescent="0.25">
      <c r="C1516" s="1">
        <v>987</v>
      </c>
      <c r="D1516" s="1">
        <v>84.418601989999999</v>
      </c>
      <c r="E1516" s="1">
        <v>97.935081479999994</v>
      </c>
      <c r="F1516" s="1">
        <v>91.176841734999996</v>
      </c>
    </row>
    <row r="1517" spans="3:6" x14ac:dyDescent="0.25">
      <c r="C1517" s="1">
        <v>986</v>
      </c>
      <c r="D1517" s="1">
        <v>84.40128326</v>
      </c>
      <c r="E1517" s="1">
        <v>97.926918029999996</v>
      </c>
      <c r="F1517" s="1">
        <v>91.164100644999991</v>
      </c>
    </row>
    <row r="1518" spans="3:6" x14ac:dyDescent="0.25">
      <c r="C1518" s="1">
        <v>985</v>
      </c>
      <c r="D1518" s="1">
        <v>84.393844599999994</v>
      </c>
      <c r="E1518" s="1">
        <v>97.909614559999994</v>
      </c>
      <c r="F1518" s="1">
        <v>91.151729579999994</v>
      </c>
    </row>
    <row r="1519" spans="3:6" x14ac:dyDescent="0.25">
      <c r="C1519" s="1">
        <v>984</v>
      </c>
      <c r="D1519" s="1">
        <v>84.36062622</v>
      </c>
      <c r="E1519" s="1">
        <v>97.900596620000002</v>
      </c>
      <c r="F1519" s="1">
        <v>91.130611420000008</v>
      </c>
    </row>
    <row r="1520" spans="3:6" x14ac:dyDescent="0.25">
      <c r="C1520" s="1">
        <v>983</v>
      </c>
      <c r="D1520" s="1">
        <v>84.335853580000006</v>
      </c>
      <c r="E1520" s="1">
        <v>97.878578189999999</v>
      </c>
      <c r="F1520" s="1">
        <v>91.107215885000002</v>
      </c>
    </row>
    <row r="1521" spans="3:6" x14ac:dyDescent="0.25">
      <c r="C1521" s="1">
        <v>982</v>
      </c>
      <c r="D1521" s="1">
        <v>84.292098999999993</v>
      </c>
      <c r="E1521" s="1">
        <v>97.87639618</v>
      </c>
      <c r="F1521" s="1">
        <v>91.08424758999999</v>
      </c>
    </row>
    <row r="1522" spans="3:6" x14ac:dyDescent="0.25">
      <c r="C1522" s="1">
        <v>981</v>
      </c>
      <c r="D1522" s="1">
        <v>84.246795649999996</v>
      </c>
      <c r="E1522" s="1">
        <v>97.858047490000004</v>
      </c>
      <c r="F1522" s="1">
        <v>91.052421570000007</v>
      </c>
    </row>
    <row r="1523" spans="3:6" x14ac:dyDescent="0.25">
      <c r="C1523" s="1">
        <v>980</v>
      </c>
      <c r="D1523" s="1">
        <v>84.199211120000001</v>
      </c>
      <c r="E1523" s="1">
        <v>97.846153259999994</v>
      </c>
      <c r="F1523" s="1">
        <v>91.022682189999998</v>
      </c>
    </row>
    <row r="1524" spans="3:6" x14ac:dyDescent="0.25">
      <c r="C1524" s="1">
        <v>979</v>
      </c>
      <c r="D1524" s="1">
        <v>84.14076996</v>
      </c>
      <c r="E1524" s="1">
        <v>97.830551150000005</v>
      </c>
      <c r="F1524" s="1">
        <v>90.98566055500001</v>
      </c>
    </row>
    <row r="1525" spans="3:6" x14ac:dyDescent="0.25">
      <c r="C1525" s="1">
        <v>978</v>
      </c>
      <c r="D1525" s="1">
        <v>84.067901610000007</v>
      </c>
      <c r="E1525" s="1">
        <v>97.809974670000003</v>
      </c>
      <c r="F1525" s="1">
        <v>90.938938140000005</v>
      </c>
    </row>
    <row r="1526" spans="3:6" x14ac:dyDescent="0.25">
      <c r="C1526" s="1">
        <v>977</v>
      </c>
      <c r="D1526" s="1">
        <v>83.997215269999998</v>
      </c>
      <c r="E1526" s="1">
        <v>97.794471740000006</v>
      </c>
      <c r="F1526" s="1">
        <v>90.895843505000002</v>
      </c>
    </row>
    <row r="1527" spans="3:6" x14ac:dyDescent="0.25">
      <c r="C1527" s="1">
        <v>976</v>
      </c>
      <c r="D1527" s="1">
        <v>83.918472289999997</v>
      </c>
      <c r="E1527" s="1">
        <v>97.774887079999999</v>
      </c>
      <c r="F1527" s="1">
        <v>90.846679684999998</v>
      </c>
    </row>
    <row r="1528" spans="3:6" x14ac:dyDescent="0.25">
      <c r="C1528" s="1">
        <v>975</v>
      </c>
      <c r="D1528" s="1">
        <v>83.828620909999998</v>
      </c>
      <c r="E1528" s="1">
        <v>97.778007509999995</v>
      </c>
      <c r="F1528" s="1">
        <v>90.803314209999996</v>
      </c>
    </row>
    <row r="1529" spans="3:6" x14ac:dyDescent="0.25">
      <c r="C1529" s="1">
        <v>974</v>
      </c>
      <c r="D1529" s="1">
        <v>83.739471440000003</v>
      </c>
      <c r="E1529" s="1">
        <v>97.755531309999995</v>
      </c>
      <c r="F1529" s="1">
        <v>90.747501374999999</v>
      </c>
    </row>
    <row r="1530" spans="3:6" x14ac:dyDescent="0.25">
      <c r="C1530" s="1">
        <v>973</v>
      </c>
      <c r="D1530" s="1">
        <v>83.640205379999998</v>
      </c>
      <c r="E1530" s="1">
        <v>97.74623871</v>
      </c>
      <c r="F1530" s="1">
        <v>90.693222044999999</v>
      </c>
    </row>
    <row r="1531" spans="3:6" x14ac:dyDescent="0.25">
      <c r="C1531" s="1">
        <v>972</v>
      </c>
      <c r="D1531" s="1">
        <v>83.524955750000004</v>
      </c>
      <c r="E1531" s="1">
        <v>97.732734679999993</v>
      </c>
      <c r="F1531" s="1">
        <v>90.628845214999998</v>
      </c>
    </row>
    <row r="1532" spans="3:6" x14ac:dyDescent="0.25">
      <c r="C1532" s="1">
        <v>971</v>
      </c>
      <c r="D1532" s="1">
        <v>83.430145260000003</v>
      </c>
      <c r="E1532" s="1">
        <v>97.711769099999998</v>
      </c>
      <c r="F1532" s="1">
        <v>90.570957179999994</v>
      </c>
    </row>
    <row r="1533" spans="3:6" x14ac:dyDescent="0.25">
      <c r="C1533" s="1">
        <v>970</v>
      </c>
      <c r="D1533" s="1">
        <v>83.312049869999996</v>
      </c>
      <c r="E1533" s="1">
        <v>97.707931520000002</v>
      </c>
      <c r="F1533" s="1">
        <v>90.509990694999999</v>
      </c>
    </row>
    <row r="1534" spans="3:6" x14ac:dyDescent="0.25">
      <c r="C1534" s="1">
        <v>969</v>
      </c>
      <c r="D1534" s="1">
        <v>83.188514710000007</v>
      </c>
      <c r="E1534" s="1">
        <v>97.693840030000004</v>
      </c>
      <c r="F1534" s="1">
        <v>90.441177370000005</v>
      </c>
    </row>
    <row r="1535" spans="3:6" x14ac:dyDescent="0.25">
      <c r="C1535" s="1">
        <v>968</v>
      </c>
      <c r="D1535" s="1">
        <v>83.074691770000001</v>
      </c>
      <c r="E1535" s="1">
        <v>97.67408752</v>
      </c>
      <c r="F1535" s="1">
        <v>90.374389645000008</v>
      </c>
    </row>
    <row r="1536" spans="3:6" x14ac:dyDescent="0.25">
      <c r="C1536" s="1">
        <v>967</v>
      </c>
      <c r="D1536" s="1">
        <v>82.949684140000002</v>
      </c>
      <c r="E1536" s="1">
        <v>97.663139340000001</v>
      </c>
      <c r="F1536" s="1">
        <v>90.306411740000001</v>
      </c>
    </row>
    <row r="1537" spans="3:6" x14ac:dyDescent="0.25">
      <c r="C1537" s="1">
        <v>966</v>
      </c>
      <c r="D1537" s="1">
        <v>82.813789369999995</v>
      </c>
      <c r="E1537" s="1">
        <v>97.643386840000005</v>
      </c>
      <c r="F1537" s="1">
        <v>90.228588105</v>
      </c>
    </row>
    <row r="1538" spans="3:6" x14ac:dyDescent="0.25">
      <c r="C1538" s="1">
        <v>965</v>
      </c>
      <c r="D1538" s="1">
        <v>82.683097840000002</v>
      </c>
      <c r="E1538" s="1">
        <v>97.630889890000006</v>
      </c>
      <c r="F1538" s="1">
        <v>90.156993865000004</v>
      </c>
    </row>
    <row r="1539" spans="3:6" x14ac:dyDescent="0.25">
      <c r="C1539" s="1">
        <v>964</v>
      </c>
      <c r="D1539" s="1">
        <v>82.549644470000004</v>
      </c>
      <c r="E1539" s="1">
        <v>97.61361694</v>
      </c>
      <c r="F1539" s="1">
        <v>90.081630705000009</v>
      </c>
    </row>
    <row r="1540" spans="3:6" x14ac:dyDescent="0.25">
      <c r="C1540" s="1">
        <v>963</v>
      </c>
      <c r="D1540" s="1">
        <v>82.414535520000001</v>
      </c>
      <c r="E1540" s="1">
        <v>97.6049881</v>
      </c>
      <c r="F1540" s="1">
        <v>90.009761810000001</v>
      </c>
    </row>
    <row r="1541" spans="3:6" x14ac:dyDescent="0.25">
      <c r="C1541" s="1">
        <v>962</v>
      </c>
      <c r="D1541" s="1">
        <v>82.289024350000005</v>
      </c>
      <c r="E1541" s="1">
        <v>97.598930359999997</v>
      </c>
      <c r="F1541" s="1">
        <v>89.943977355000001</v>
      </c>
    </row>
    <row r="1542" spans="3:6" x14ac:dyDescent="0.25">
      <c r="C1542" s="1">
        <v>961</v>
      </c>
      <c r="D1542" s="1">
        <v>82.156829830000007</v>
      </c>
      <c r="E1542" s="1">
        <v>97.57575989</v>
      </c>
      <c r="F1542" s="1">
        <v>89.866294860000011</v>
      </c>
    </row>
    <row r="1543" spans="3:6" x14ac:dyDescent="0.25">
      <c r="C1543" s="1">
        <v>960</v>
      </c>
      <c r="D1543" s="1">
        <v>82.010162350000002</v>
      </c>
      <c r="E1543" s="1">
        <v>97.564773560000006</v>
      </c>
      <c r="F1543" s="1">
        <v>89.787467955000011</v>
      </c>
    </row>
    <row r="1544" spans="3:6" x14ac:dyDescent="0.25">
      <c r="C1544" s="1">
        <v>959</v>
      </c>
      <c r="D1544" s="1">
        <v>81.876678470000002</v>
      </c>
      <c r="E1544" s="1">
        <v>97.551811220000005</v>
      </c>
      <c r="F1544" s="1">
        <v>89.714244844999996</v>
      </c>
    </row>
    <row r="1545" spans="3:6" x14ac:dyDescent="0.25">
      <c r="C1545" s="1">
        <v>958</v>
      </c>
      <c r="D1545" s="1">
        <v>81.742797850000002</v>
      </c>
      <c r="E1545" s="1">
        <v>97.536560059999999</v>
      </c>
      <c r="F1545" s="1">
        <v>89.639678954999994</v>
      </c>
    </row>
    <row r="1546" spans="3:6" x14ac:dyDescent="0.25">
      <c r="C1546" s="1">
        <v>957</v>
      </c>
      <c r="D1546" s="1">
        <v>81.60734558</v>
      </c>
      <c r="E1546" s="1">
        <v>97.513809199999997</v>
      </c>
      <c r="F1546" s="1">
        <v>89.560577389999992</v>
      </c>
    </row>
    <row r="1547" spans="3:6" x14ac:dyDescent="0.25">
      <c r="C1547" s="1">
        <v>956</v>
      </c>
      <c r="D1547" s="1">
        <v>81.47781372</v>
      </c>
      <c r="E1547" s="1">
        <v>97.503921509999998</v>
      </c>
      <c r="F1547" s="1">
        <v>89.490867614999999</v>
      </c>
    </row>
    <row r="1548" spans="3:6" x14ac:dyDescent="0.25">
      <c r="C1548" s="1">
        <v>955</v>
      </c>
      <c r="D1548" s="1">
        <v>81.353370670000004</v>
      </c>
      <c r="E1548" s="1">
        <v>97.493804929999996</v>
      </c>
      <c r="F1548" s="1">
        <v>89.423587800000007</v>
      </c>
    </row>
    <row r="1549" spans="3:6" x14ac:dyDescent="0.25">
      <c r="C1549" s="1">
        <v>954</v>
      </c>
      <c r="D1549" s="1">
        <v>81.220535280000007</v>
      </c>
      <c r="E1549" s="1">
        <v>97.486488339999994</v>
      </c>
      <c r="F1549" s="1">
        <v>89.353511810000001</v>
      </c>
    </row>
    <row r="1550" spans="3:6" x14ac:dyDescent="0.25">
      <c r="C1550" s="1">
        <v>953</v>
      </c>
      <c r="D1550" s="1">
        <v>81.101264950000001</v>
      </c>
      <c r="E1550" s="1">
        <v>97.458816530000007</v>
      </c>
      <c r="F1550" s="1">
        <v>89.280040740000004</v>
      </c>
    </row>
    <row r="1551" spans="3:6" x14ac:dyDescent="0.25">
      <c r="C1551" s="1">
        <v>952</v>
      </c>
      <c r="D1551" s="1">
        <v>80.995353699999995</v>
      </c>
      <c r="E1551" s="1">
        <v>97.455581670000001</v>
      </c>
      <c r="F1551" s="1">
        <v>89.225467684999998</v>
      </c>
    </row>
    <row r="1552" spans="3:6" x14ac:dyDescent="0.25">
      <c r="C1552" s="1">
        <v>951</v>
      </c>
      <c r="D1552" s="1">
        <v>80.878837590000003</v>
      </c>
      <c r="E1552" s="1">
        <v>97.439170840000003</v>
      </c>
      <c r="F1552" s="1">
        <v>89.15900421500001</v>
      </c>
    </row>
    <row r="1553" spans="3:6" x14ac:dyDescent="0.25">
      <c r="C1553" s="1">
        <v>950</v>
      </c>
      <c r="D1553" s="1">
        <v>80.775001529999997</v>
      </c>
      <c r="E1553" s="1">
        <v>97.426269529999999</v>
      </c>
      <c r="F1553" s="1">
        <v>89.100635530000005</v>
      </c>
    </row>
    <row r="1554" spans="3:6" x14ac:dyDescent="0.25">
      <c r="C1554" s="1">
        <v>949</v>
      </c>
      <c r="D1554" s="1">
        <v>80.684188840000004</v>
      </c>
      <c r="E1554" s="1">
        <v>97.397979739999997</v>
      </c>
      <c r="F1554" s="1">
        <v>89.041084290000001</v>
      </c>
    </row>
    <row r="1555" spans="3:6" x14ac:dyDescent="0.25">
      <c r="C1555" s="1">
        <v>948</v>
      </c>
      <c r="D1555" s="1">
        <v>80.587303160000005</v>
      </c>
      <c r="E1555" s="1">
        <v>97.400787350000002</v>
      </c>
      <c r="F1555" s="1">
        <v>88.994045255000003</v>
      </c>
    </row>
    <row r="1556" spans="3:6" x14ac:dyDescent="0.25">
      <c r="C1556" s="1">
        <v>947</v>
      </c>
      <c r="D1556" s="1">
        <v>80.499794010000002</v>
      </c>
      <c r="E1556" s="1">
        <v>97.384307860000007</v>
      </c>
      <c r="F1556" s="1">
        <v>88.942050934999997</v>
      </c>
    </row>
    <row r="1557" spans="3:6" x14ac:dyDescent="0.25">
      <c r="C1557" s="1">
        <v>946</v>
      </c>
      <c r="D1557" s="1">
        <v>80.413612369999996</v>
      </c>
      <c r="E1557" s="1">
        <v>97.365448000000001</v>
      </c>
      <c r="F1557" s="1">
        <v>88.889530184999998</v>
      </c>
    </row>
    <row r="1558" spans="3:6" x14ac:dyDescent="0.25">
      <c r="C1558" s="1">
        <v>945</v>
      </c>
      <c r="D1558" s="1">
        <v>80.339950560000005</v>
      </c>
      <c r="E1558" s="1">
        <v>97.364959720000002</v>
      </c>
      <c r="F1558" s="1">
        <v>88.852455140000004</v>
      </c>
    </row>
    <row r="1559" spans="3:6" x14ac:dyDescent="0.25">
      <c r="C1559" s="1">
        <v>944</v>
      </c>
      <c r="D1559" s="1">
        <v>80.276802059999994</v>
      </c>
      <c r="E1559" s="1">
        <v>97.370162960000002</v>
      </c>
      <c r="F1559" s="1">
        <v>88.823482509999991</v>
      </c>
    </row>
    <row r="1560" spans="3:6" x14ac:dyDescent="0.25">
      <c r="C1560" s="1">
        <v>943</v>
      </c>
      <c r="D1560" s="1">
        <v>80.217590329999993</v>
      </c>
      <c r="E1560" s="1">
        <v>97.356399539999998</v>
      </c>
      <c r="F1560" s="1">
        <v>88.786994934999996</v>
      </c>
    </row>
    <row r="1561" spans="3:6" x14ac:dyDescent="0.25">
      <c r="C1561" s="1">
        <v>942</v>
      </c>
      <c r="D1561" s="1">
        <v>80.173339839999997</v>
      </c>
      <c r="E1561" s="1">
        <v>97.331634519999994</v>
      </c>
      <c r="F1561" s="1">
        <v>88.752487180000003</v>
      </c>
    </row>
    <row r="1562" spans="3:6" x14ac:dyDescent="0.25">
      <c r="C1562" s="1">
        <v>941</v>
      </c>
      <c r="D1562" s="1">
        <v>80.129035950000002</v>
      </c>
      <c r="E1562" s="1">
        <v>97.3447113</v>
      </c>
      <c r="F1562" s="1">
        <v>88.736873625000001</v>
      </c>
    </row>
    <row r="1563" spans="3:6" x14ac:dyDescent="0.25">
      <c r="C1563" s="1">
        <v>940</v>
      </c>
      <c r="D1563" s="1">
        <v>80.098114010000003</v>
      </c>
      <c r="E1563" s="1">
        <v>97.338691710000006</v>
      </c>
      <c r="F1563" s="1">
        <v>88.718402859999998</v>
      </c>
    </row>
    <row r="1564" spans="3:6" x14ac:dyDescent="0.25">
      <c r="C1564" s="1">
        <v>939</v>
      </c>
      <c r="D1564" s="1">
        <v>80.090003969999998</v>
      </c>
      <c r="E1564" s="1">
        <v>97.319725039999994</v>
      </c>
      <c r="F1564" s="1">
        <v>88.704864504999989</v>
      </c>
    </row>
    <row r="1565" spans="3:6" x14ac:dyDescent="0.25">
      <c r="C1565" s="1">
        <v>938</v>
      </c>
      <c r="D1565" s="1">
        <v>80.063636779999996</v>
      </c>
      <c r="E1565" s="1">
        <v>97.323127749999998</v>
      </c>
      <c r="F1565" s="1">
        <v>88.693382264999997</v>
      </c>
    </row>
    <row r="1566" spans="3:6" x14ac:dyDescent="0.25">
      <c r="C1566" s="1">
        <v>937</v>
      </c>
      <c r="D1566" s="1">
        <v>80.051246640000002</v>
      </c>
      <c r="E1566" s="1">
        <v>97.314285280000007</v>
      </c>
      <c r="F1566" s="1">
        <v>88.682765960000012</v>
      </c>
    </row>
    <row r="1567" spans="3:6" x14ac:dyDescent="0.25">
      <c r="C1567" s="1">
        <v>936</v>
      </c>
      <c r="D1567" s="1">
        <v>80.057731630000006</v>
      </c>
      <c r="E1567" s="1">
        <v>97.300140380000002</v>
      </c>
      <c r="F1567" s="1">
        <v>88.678936004999997</v>
      </c>
    </row>
    <row r="1568" spans="3:6" x14ac:dyDescent="0.25">
      <c r="C1568" s="1">
        <v>935</v>
      </c>
      <c r="D1568" s="1">
        <v>80.063156129999996</v>
      </c>
      <c r="E1568" s="1">
        <v>97.311637880000006</v>
      </c>
      <c r="F1568" s="1">
        <v>88.687397005000008</v>
      </c>
    </row>
    <row r="1569" spans="3:6" x14ac:dyDescent="0.25">
      <c r="C1569" s="1">
        <v>934</v>
      </c>
      <c r="D1569" s="1">
        <v>80.068077090000003</v>
      </c>
      <c r="E1569" s="1">
        <v>97.301864620000003</v>
      </c>
      <c r="F1569" s="1">
        <v>88.684970855000003</v>
      </c>
    </row>
    <row r="1570" spans="3:6" x14ac:dyDescent="0.25">
      <c r="C1570" s="1">
        <v>933</v>
      </c>
      <c r="D1570" s="1">
        <v>80.090927120000003</v>
      </c>
      <c r="E1570" s="1">
        <v>97.292350769999999</v>
      </c>
      <c r="F1570" s="1">
        <v>88.691638944999994</v>
      </c>
    </row>
    <row r="1571" spans="3:6" x14ac:dyDescent="0.25">
      <c r="C1571" s="1">
        <v>932</v>
      </c>
      <c r="D1571" s="1">
        <v>80.126914979999995</v>
      </c>
      <c r="E1571" s="1">
        <v>97.300231929999995</v>
      </c>
      <c r="F1571" s="1">
        <v>88.713573454999988</v>
      </c>
    </row>
    <row r="1572" spans="3:6" x14ac:dyDescent="0.25">
      <c r="C1572" s="1">
        <v>931</v>
      </c>
      <c r="D1572" s="1">
        <v>80.169715879999998</v>
      </c>
      <c r="E1572" s="1">
        <v>97.297409060000007</v>
      </c>
      <c r="F1572" s="1">
        <v>88.73356247000001</v>
      </c>
    </row>
    <row r="1573" spans="3:6" x14ac:dyDescent="0.25">
      <c r="C1573" s="1">
        <v>930</v>
      </c>
      <c r="D1573" s="1">
        <v>80.2221756</v>
      </c>
      <c r="E1573" s="1">
        <v>97.284523010000001</v>
      </c>
      <c r="F1573" s="1">
        <v>88.753349305</v>
      </c>
    </row>
    <row r="1574" spans="3:6" x14ac:dyDescent="0.25">
      <c r="C1574" s="1">
        <v>929</v>
      </c>
      <c r="D1574" s="1">
        <v>80.280754090000002</v>
      </c>
      <c r="E1574" s="1">
        <v>97.282852169999998</v>
      </c>
      <c r="F1574" s="1">
        <v>88.78180313</v>
      </c>
    </row>
    <row r="1575" spans="3:6" x14ac:dyDescent="0.25">
      <c r="C1575" s="1">
        <v>928</v>
      </c>
      <c r="D1575" s="1">
        <v>80.350044249999996</v>
      </c>
      <c r="E1575" s="1">
        <v>97.278800959999998</v>
      </c>
      <c r="F1575" s="1">
        <v>88.814422605000004</v>
      </c>
    </row>
    <row r="1576" spans="3:6" x14ac:dyDescent="0.25">
      <c r="C1576" s="1">
        <v>927</v>
      </c>
      <c r="D1576" s="1">
        <v>80.427169800000001</v>
      </c>
      <c r="E1576" s="1">
        <v>97.263145449999996</v>
      </c>
      <c r="F1576" s="1">
        <v>88.845157624999999</v>
      </c>
    </row>
    <row r="1577" spans="3:6" x14ac:dyDescent="0.25">
      <c r="C1577" s="1">
        <v>926</v>
      </c>
      <c r="D1577" s="1">
        <v>80.504760739999995</v>
      </c>
      <c r="E1577" s="1">
        <v>97.257720950000007</v>
      </c>
      <c r="F1577" s="1">
        <v>88.881240845000008</v>
      </c>
    </row>
    <row r="1578" spans="3:6" x14ac:dyDescent="0.25">
      <c r="C1578" s="1">
        <v>925</v>
      </c>
      <c r="D1578" s="1">
        <v>80.598060610000005</v>
      </c>
      <c r="E1578" s="1">
        <v>97.262298580000007</v>
      </c>
      <c r="F1578" s="1">
        <v>88.930179594999998</v>
      </c>
    </row>
    <row r="1579" spans="3:6" x14ac:dyDescent="0.25">
      <c r="C1579" s="1">
        <v>924</v>
      </c>
      <c r="D1579" s="1">
        <v>80.680183409999998</v>
      </c>
      <c r="E1579" s="1">
        <v>97.257736210000004</v>
      </c>
      <c r="F1579" s="1">
        <v>88.968959810000001</v>
      </c>
    </row>
    <row r="1580" spans="3:6" x14ac:dyDescent="0.25">
      <c r="C1580" s="1">
        <v>923</v>
      </c>
      <c r="D1580" s="1">
        <v>80.794036869999999</v>
      </c>
      <c r="E1580" s="1">
        <v>97.25347137</v>
      </c>
      <c r="F1580" s="1">
        <v>89.023754120000007</v>
      </c>
    </row>
    <row r="1581" spans="3:6" x14ac:dyDescent="0.25">
      <c r="C1581" s="1">
        <v>922</v>
      </c>
      <c r="D1581" s="1">
        <v>80.902816770000001</v>
      </c>
      <c r="E1581" s="1">
        <v>97.24686432</v>
      </c>
      <c r="F1581" s="1">
        <v>89.074840545000001</v>
      </c>
    </row>
    <row r="1582" spans="3:6" x14ac:dyDescent="0.25">
      <c r="C1582" s="1">
        <v>921</v>
      </c>
      <c r="D1582" s="1">
        <v>81.026168819999995</v>
      </c>
      <c r="E1582" s="1">
        <v>97.248176569999998</v>
      </c>
      <c r="F1582" s="1">
        <v>89.137172695000004</v>
      </c>
    </row>
    <row r="1583" spans="3:6" x14ac:dyDescent="0.25">
      <c r="C1583" s="1">
        <v>920</v>
      </c>
      <c r="D1583" s="1">
        <v>81.161254880000001</v>
      </c>
      <c r="E1583" s="1">
        <v>97.24436188</v>
      </c>
      <c r="F1583" s="1">
        <v>89.202808379999993</v>
      </c>
    </row>
    <row r="1584" spans="3:6" x14ac:dyDescent="0.25">
      <c r="C1584" s="1">
        <v>919</v>
      </c>
      <c r="D1584" s="1">
        <v>81.295654299999995</v>
      </c>
      <c r="E1584" s="1">
        <v>97.236015320000007</v>
      </c>
      <c r="F1584" s="1">
        <v>89.265834810000001</v>
      </c>
    </row>
    <row r="1585" spans="3:6" x14ac:dyDescent="0.25">
      <c r="C1585" s="1">
        <v>918</v>
      </c>
      <c r="D1585" s="1">
        <v>81.435813899999999</v>
      </c>
      <c r="E1585" s="1">
        <v>97.227981569999997</v>
      </c>
      <c r="F1585" s="1">
        <v>89.331897734999998</v>
      </c>
    </row>
    <row r="1586" spans="3:6" x14ac:dyDescent="0.25">
      <c r="C1586" s="1">
        <v>917</v>
      </c>
      <c r="D1586" s="1">
        <v>81.577423100000004</v>
      </c>
      <c r="E1586" s="1">
        <v>97.220825199999993</v>
      </c>
      <c r="F1586" s="1">
        <v>89.399124150000006</v>
      </c>
    </row>
    <row r="1587" spans="3:6" x14ac:dyDescent="0.25">
      <c r="C1587" s="1">
        <v>916</v>
      </c>
      <c r="D1587" s="1">
        <v>81.727737430000005</v>
      </c>
      <c r="E1587" s="1">
        <v>97.219528199999999</v>
      </c>
      <c r="F1587" s="1">
        <v>89.473632815000002</v>
      </c>
    </row>
    <row r="1588" spans="3:6" x14ac:dyDescent="0.25">
      <c r="C1588" s="1">
        <v>915</v>
      </c>
      <c r="D1588" s="1">
        <v>81.882423399999993</v>
      </c>
      <c r="E1588" s="1">
        <v>97.221412659999999</v>
      </c>
      <c r="F1588" s="1">
        <v>89.551918029999996</v>
      </c>
    </row>
    <row r="1589" spans="3:6" x14ac:dyDescent="0.25">
      <c r="C1589" s="1">
        <v>914</v>
      </c>
      <c r="D1589" s="1">
        <v>82.026443479999998</v>
      </c>
      <c r="E1589" s="1">
        <v>97.225357059999993</v>
      </c>
      <c r="F1589" s="1">
        <v>89.625900269999988</v>
      </c>
    </row>
    <row r="1590" spans="3:6" x14ac:dyDescent="0.25">
      <c r="C1590" s="1">
        <v>913</v>
      </c>
      <c r="D1590" s="1">
        <v>82.179946900000004</v>
      </c>
      <c r="E1590" s="1">
        <v>97.237350460000002</v>
      </c>
      <c r="F1590" s="1">
        <v>89.70864868000001</v>
      </c>
    </row>
    <row r="1591" spans="3:6" x14ac:dyDescent="0.25">
      <c r="C1591" s="1">
        <v>912</v>
      </c>
      <c r="D1591" s="1">
        <v>82.341529850000001</v>
      </c>
      <c r="E1591" s="1">
        <v>97.231758119999995</v>
      </c>
      <c r="F1591" s="1">
        <v>89.786643984999998</v>
      </c>
    </row>
    <row r="1592" spans="3:6" x14ac:dyDescent="0.25">
      <c r="C1592" s="1">
        <v>911</v>
      </c>
      <c r="D1592" s="1">
        <v>82.503181459999993</v>
      </c>
      <c r="E1592" s="1">
        <v>97.239097599999994</v>
      </c>
      <c r="F1592" s="1">
        <v>89.871139529999994</v>
      </c>
    </row>
    <row r="1593" spans="3:6" x14ac:dyDescent="0.25">
      <c r="C1593" s="1">
        <v>910</v>
      </c>
      <c r="D1593" s="1">
        <v>82.657638550000001</v>
      </c>
      <c r="E1593" s="1">
        <v>97.251983640000006</v>
      </c>
      <c r="F1593" s="1">
        <v>89.954811094999997</v>
      </c>
    </row>
    <row r="1594" spans="3:6" x14ac:dyDescent="0.25">
      <c r="C1594" s="1">
        <v>909</v>
      </c>
      <c r="D1594" s="1">
        <v>82.82518005</v>
      </c>
      <c r="E1594" s="1">
        <v>97.264793400000002</v>
      </c>
      <c r="F1594" s="1">
        <v>90.044986725000001</v>
      </c>
    </row>
    <row r="1595" spans="3:6" x14ac:dyDescent="0.25">
      <c r="C1595" s="1">
        <v>908</v>
      </c>
      <c r="D1595" s="1">
        <v>82.98529053</v>
      </c>
      <c r="E1595" s="1">
        <v>97.276977540000004</v>
      </c>
      <c r="F1595" s="1">
        <v>90.131134035000002</v>
      </c>
    </row>
    <row r="1596" spans="3:6" x14ac:dyDescent="0.25">
      <c r="C1596" s="1">
        <v>907</v>
      </c>
      <c r="D1596" s="1">
        <v>83.133125309999997</v>
      </c>
      <c r="E1596" s="1">
        <v>97.291015630000004</v>
      </c>
      <c r="F1596" s="1">
        <v>90.21207047</v>
      </c>
    </row>
    <row r="1597" spans="3:6" x14ac:dyDescent="0.25">
      <c r="C1597" s="1">
        <v>906</v>
      </c>
      <c r="D1597" s="1">
        <v>83.284118649999996</v>
      </c>
      <c r="E1597" s="1">
        <v>97.304359439999999</v>
      </c>
      <c r="F1597" s="1">
        <v>90.294239044999998</v>
      </c>
    </row>
    <row r="1598" spans="3:6" x14ac:dyDescent="0.25">
      <c r="C1598" s="1">
        <v>905</v>
      </c>
      <c r="D1598" s="1">
        <v>83.442703249999994</v>
      </c>
      <c r="E1598" s="1">
        <v>97.335639950000001</v>
      </c>
      <c r="F1598" s="1">
        <v>90.389171599999997</v>
      </c>
    </row>
    <row r="1599" spans="3:6" x14ac:dyDescent="0.25">
      <c r="C1599" s="1">
        <v>904</v>
      </c>
      <c r="D1599" s="1">
        <v>83.592605590000005</v>
      </c>
      <c r="E1599" s="1">
        <v>97.355140689999999</v>
      </c>
      <c r="F1599" s="1">
        <v>90.473873139999995</v>
      </c>
    </row>
    <row r="1600" spans="3:6" x14ac:dyDescent="0.25">
      <c r="C1600" s="1">
        <v>903</v>
      </c>
      <c r="D1600" s="1">
        <v>83.737968440000003</v>
      </c>
      <c r="E1600" s="1">
        <v>97.390251160000005</v>
      </c>
      <c r="F1600" s="1">
        <v>90.564109800000011</v>
      </c>
    </row>
    <row r="1601" spans="3:6" x14ac:dyDescent="0.25">
      <c r="C1601" s="1">
        <v>902</v>
      </c>
      <c r="D1601" s="1">
        <v>83.882499690000003</v>
      </c>
      <c r="E1601" s="1">
        <v>97.424789430000004</v>
      </c>
      <c r="F1601" s="1">
        <v>90.653644560000004</v>
      </c>
    </row>
    <row r="1602" spans="3:6" x14ac:dyDescent="0.25">
      <c r="C1602" s="1">
        <v>901</v>
      </c>
      <c r="D1602" s="1">
        <v>84.017303470000002</v>
      </c>
      <c r="E1602" s="1">
        <v>97.452529909999996</v>
      </c>
      <c r="F1602" s="1">
        <v>90.734916690000006</v>
      </c>
    </row>
    <row r="1603" spans="3:6" x14ac:dyDescent="0.25">
      <c r="C1603" s="1">
        <v>900</v>
      </c>
      <c r="D1603" s="1">
        <v>84.140350339999998</v>
      </c>
      <c r="E1603" s="1">
        <v>97.495147709999998</v>
      </c>
      <c r="F1603" s="1">
        <v>90.817749024999998</v>
      </c>
    </row>
    <row r="1604" spans="3:6" x14ac:dyDescent="0.25">
      <c r="C1604" s="1">
        <v>899</v>
      </c>
      <c r="D1604" s="1">
        <v>84.267608640000006</v>
      </c>
      <c r="E1604" s="1">
        <v>97.526481630000006</v>
      </c>
      <c r="F1604" s="1">
        <v>90.897045135000013</v>
      </c>
    </row>
    <row r="1605" spans="3:6" x14ac:dyDescent="0.25">
      <c r="C1605" s="1">
        <v>898</v>
      </c>
      <c r="D1605" s="1">
        <v>84.376777649999994</v>
      </c>
      <c r="E1605" s="1">
        <v>97.559127810000007</v>
      </c>
      <c r="F1605" s="1">
        <v>90.967952730000007</v>
      </c>
    </row>
    <row r="1606" spans="3:6" x14ac:dyDescent="0.25">
      <c r="C1606" s="1">
        <v>897</v>
      </c>
      <c r="D1606" s="1">
        <v>84.493652339999997</v>
      </c>
      <c r="E1606" s="1">
        <v>97.605636599999997</v>
      </c>
      <c r="F1606" s="1">
        <v>91.049644470000004</v>
      </c>
    </row>
    <row r="1607" spans="3:6" x14ac:dyDescent="0.25">
      <c r="C1607" s="1">
        <v>896</v>
      </c>
      <c r="D1607" s="1">
        <v>84.583991999999995</v>
      </c>
      <c r="E1607" s="1">
        <v>97.65393066</v>
      </c>
      <c r="F1607" s="1">
        <v>91.118961329999991</v>
      </c>
    </row>
    <row r="1608" spans="3:6" x14ac:dyDescent="0.25">
      <c r="C1608" s="1">
        <v>895</v>
      </c>
      <c r="D1608" s="1">
        <v>84.684059140000002</v>
      </c>
      <c r="E1608" s="1">
        <v>97.688079830000007</v>
      </c>
      <c r="F1608" s="1">
        <v>91.186069485000004</v>
      </c>
    </row>
    <row r="1609" spans="3:6" x14ac:dyDescent="0.25">
      <c r="C1609" s="1">
        <v>894</v>
      </c>
      <c r="D1609" s="1">
        <v>84.760696409999994</v>
      </c>
      <c r="E1609" s="1">
        <v>97.733322139999999</v>
      </c>
      <c r="F1609" s="1">
        <v>91.247009274999996</v>
      </c>
    </row>
    <row r="1610" spans="3:6" x14ac:dyDescent="0.25">
      <c r="C1610" s="1">
        <v>893</v>
      </c>
      <c r="D1610" s="1">
        <v>84.826568600000002</v>
      </c>
      <c r="E1610" s="1">
        <v>97.77985382</v>
      </c>
      <c r="F1610" s="1">
        <v>91.303211210000001</v>
      </c>
    </row>
    <row r="1611" spans="3:6" x14ac:dyDescent="0.25">
      <c r="C1611" s="1">
        <v>892</v>
      </c>
      <c r="D1611" s="1">
        <v>84.893836980000003</v>
      </c>
      <c r="E1611" s="1">
        <v>97.810684199999997</v>
      </c>
      <c r="F1611" s="1">
        <v>91.35226059</v>
      </c>
    </row>
    <row r="1612" spans="3:6" x14ac:dyDescent="0.25">
      <c r="C1612" s="1">
        <v>891</v>
      </c>
      <c r="D1612" s="1">
        <v>84.950691219999996</v>
      </c>
      <c r="E1612" s="1">
        <v>97.863334660000007</v>
      </c>
      <c r="F1612" s="1">
        <v>91.407012940000001</v>
      </c>
    </row>
    <row r="1613" spans="3:6" x14ac:dyDescent="0.25">
      <c r="C1613" s="1">
        <v>890</v>
      </c>
      <c r="D1613" s="1">
        <v>85.014358520000002</v>
      </c>
      <c r="E1613" s="1">
        <v>97.90359497</v>
      </c>
      <c r="F1613" s="1">
        <v>91.458976745000001</v>
      </c>
    </row>
    <row r="1614" spans="3:6" x14ac:dyDescent="0.25">
      <c r="C1614" s="1">
        <v>889</v>
      </c>
      <c r="D1614" s="1">
        <v>85.046264649999998</v>
      </c>
      <c r="E1614" s="1">
        <v>97.940498349999999</v>
      </c>
      <c r="F1614" s="1">
        <v>91.493381499999998</v>
      </c>
    </row>
    <row r="1615" spans="3:6" x14ac:dyDescent="0.25">
      <c r="C1615" s="1">
        <v>888</v>
      </c>
      <c r="D1615" s="1">
        <v>85.060615540000001</v>
      </c>
      <c r="E1615" s="1">
        <v>97.96768951</v>
      </c>
      <c r="F1615" s="1">
        <v>91.514152525</v>
      </c>
    </row>
    <row r="1616" spans="3:6" x14ac:dyDescent="0.25">
      <c r="C1616" s="1">
        <v>887</v>
      </c>
      <c r="D1616" s="1">
        <v>85.075698849999995</v>
      </c>
      <c r="E1616" s="1">
        <v>98.006942749999993</v>
      </c>
      <c r="F1616" s="1">
        <v>91.541320799999994</v>
      </c>
    </row>
    <row r="1617" spans="3:6" x14ac:dyDescent="0.25">
      <c r="C1617" s="1">
        <v>886</v>
      </c>
      <c r="D1617" s="1">
        <v>85.090431210000006</v>
      </c>
      <c r="E1617" s="1">
        <v>98.031463619999997</v>
      </c>
      <c r="F1617" s="1">
        <v>91.560947415000001</v>
      </c>
    </row>
    <row r="1618" spans="3:6" x14ac:dyDescent="0.25">
      <c r="C1618" s="1">
        <v>885</v>
      </c>
      <c r="D1618" s="1">
        <v>85.073669429999995</v>
      </c>
      <c r="E1618" s="1">
        <v>98.065292360000001</v>
      </c>
      <c r="F1618" s="1">
        <v>91.569480894999998</v>
      </c>
    </row>
    <row r="1619" spans="3:6" x14ac:dyDescent="0.25">
      <c r="C1619" s="1">
        <v>884</v>
      </c>
      <c r="D1619" s="1">
        <v>85.053947449999995</v>
      </c>
      <c r="E1619" s="1">
        <v>98.089530940000003</v>
      </c>
      <c r="F1619" s="1">
        <v>91.571739194999992</v>
      </c>
    </row>
    <row r="1620" spans="3:6" x14ac:dyDescent="0.25">
      <c r="C1620" s="1">
        <v>883</v>
      </c>
      <c r="D1620" s="1">
        <v>85.013908389999997</v>
      </c>
      <c r="E1620" s="1">
        <v>98.11284637</v>
      </c>
      <c r="F1620" s="1">
        <v>91.563377379999991</v>
      </c>
    </row>
    <row r="1621" spans="3:6" x14ac:dyDescent="0.25">
      <c r="C1621" s="1">
        <v>882</v>
      </c>
      <c r="D1621" s="1">
        <v>84.985618590000001</v>
      </c>
      <c r="E1621" s="1">
        <v>98.141990660000005</v>
      </c>
      <c r="F1621" s="1">
        <v>91.563804625000003</v>
      </c>
    </row>
    <row r="1622" spans="3:6" x14ac:dyDescent="0.25">
      <c r="C1622" s="1">
        <v>881</v>
      </c>
      <c r="D1622" s="1">
        <v>84.943519589999994</v>
      </c>
      <c r="E1622" s="1">
        <v>98.162284850000006</v>
      </c>
      <c r="F1622" s="1">
        <v>91.552902219999993</v>
      </c>
    </row>
    <row r="1623" spans="3:6" x14ac:dyDescent="0.25">
      <c r="C1623" s="1">
        <v>880</v>
      </c>
      <c r="D1623" s="1">
        <v>84.890464780000002</v>
      </c>
      <c r="E1623" s="1">
        <v>98.175605770000004</v>
      </c>
      <c r="F1623" s="1">
        <v>91.533035275000003</v>
      </c>
    </row>
    <row r="1624" spans="3:6" x14ac:dyDescent="0.25">
      <c r="C1624" s="1">
        <v>879</v>
      </c>
      <c r="D1624" s="1">
        <v>84.818977360000005</v>
      </c>
      <c r="E1624" s="1">
        <v>98.184707639999999</v>
      </c>
      <c r="F1624" s="1">
        <v>91.501842500000009</v>
      </c>
    </row>
    <row r="1625" spans="3:6" x14ac:dyDescent="0.25">
      <c r="C1625" s="1">
        <v>878</v>
      </c>
      <c r="D1625" s="1">
        <v>84.751449579999999</v>
      </c>
      <c r="E1625" s="1">
        <v>98.193061830000005</v>
      </c>
      <c r="F1625" s="1">
        <v>91.472255705000009</v>
      </c>
    </row>
    <row r="1626" spans="3:6" x14ac:dyDescent="0.25">
      <c r="C1626" s="1">
        <v>877</v>
      </c>
      <c r="D1626" s="1">
        <v>84.656669620000002</v>
      </c>
      <c r="E1626" s="1">
        <v>98.191665650000004</v>
      </c>
      <c r="F1626" s="1">
        <v>91.424167635000003</v>
      </c>
    </row>
    <row r="1627" spans="3:6" x14ac:dyDescent="0.25">
      <c r="C1627" s="1">
        <v>876</v>
      </c>
      <c r="D1627" s="1">
        <v>84.587059019999998</v>
      </c>
      <c r="E1627" s="1">
        <v>98.199874879999996</v>
      </c>
      <c r="F1627" s="1">
        <v>91.393466950000004</v>
      </c>
    </row>
    <row r="1628" spans="3:6" x14ac:dyDescent="0.25">
      <c r="C1628" s="1">
        <v>875</v>
      </c>
      <c r="D1628" s="1">
        <v>84.485671999999994</v>
      </c>
      <c r="E1628" s="1">
        <v>98.18547058</v>
      </c>
      <c r="F1628" s="1">
        <v>91.33557128999999</v>
      </c>
    </row>
    <row r="1629" spans="3:6" x14ac:dyDescent="0.25">
      <c r="C1629" s="1">
        <v>874</v>
      </c>
      <c r="D1629" s="1">
        <v>84.385932920000002</v>
      </c>
      <c r="E1629" s="1">
        <v>98.19689941</v>
      </c>
      <c r="F1629" s="1">
        <v>91.291416165000001</v>
      </c>
    </row>
    <row r="1630" spans="3:6" x14ac:dyDescent="0.25">
      <c r="C1630" s="1">
        <v>873</v>
      </c>
      <c r="D1630" s="1">
        <v>84.284484860000006</v>
      </c>
      <c r="E1630" s="1">
        <v>98.179992679999998</v>
      </c>
      <c r="F1630" s="1">
        <v>91.232238770000009</v>
      </c>
    </row>
    <row r="1631" spans="3:6" x14ac:dyDescent="0.25">
      <c r="C1631" s="1">
        <v>872</v>
      </c>
      <c r="D1631" s="1">
        <v>84.16825867</v>
      </c>
      <c r="E1631" s="1">
        <v>98.157127380000006</v>
      </c>
      <c r="F1631" s="1">
        <v>91.16269302500001</v>
      </c>
    </row>
    <row r="1632" spans="3:6" x14ac:dyDescent="0.25">
      <c r="C1632" s="1">
        <v>871</v>
      </c>
      <c r="D1632" s="1">
        <v>84.041145319999998</v>
      </c>
      <c r="E1632" s="1">
        <v>98.139915470000005</v>
      </c>
      <c r="F1632" s="1">
        <v>91.090530395000002</v>
      </c>
    </row>
    <row r="1633" spans="3:6" x14ac:dyDescent="0.25">
      <c r="C1633" s="1">
        <v>870</v>
      </c>
      <c r="D1633" s="1">
        <v>83.921257019999999</v>
      </c>
      <c r="E1633" s="1">
        <v>98.128181459999993</v>
      </c>
      <c r="F1633" s="1">
        <v>91.024719239999996</v>
      </c>
    </row>
    <row r="1634" spans="3:6" x14ac:dyDescent="0.25">
      <c r="C1634" s="1">
        <v>869</v>
      </c>
      <c r="D1634" s="1">
        <v>83.818740840000004</v>
      </c>
      <c r="E1634" s="1">
        <v>98.095314029999997</v>
      </c>
      <c r="F1634" s="1">
        <v>90.957027435000001</v>
      </c>
    </row>
    <row r="1635" spans="3:6" x14ac:dyDescent="0.25">
      <c r="C1635" s="1">
        <v>868</v>
      </c>
      <c r="D1635" s="1">
        <v>83.700698849999995</v>
      </c>
      <c r="E1635" s="1">
        <v>98.055114750000001</v>
      </c>
      <c r="F1635" s="1">
        <v>90.877906800000005</v>
      </c>
    </row>
    <row r="1636" spans="3:6" x14ac:dyDescent="0.25">
      <c r="C1636" s="1">
        <v>867</v>
      </c>
      <c r="D1636" s="1">
        <v>83.577331540000003</v>
      </c>
      <c r="E1636" s="1">
        <v>98.01596069</v>
      </c>
      <c r="F1636" s="1">
        <v>90.796646115000001</v>
      </c>
    </row>
    <row r="1637" spans="3:6" x14ac:dyDescent="0.25">
      <c r="C1637" s="1">
        <v>866</v>
      </c>
      <c r="D1637" s="1">
        <v>83.463989260000005</v>
      </c>
      <c r="E1637" s="1">
        <v>97.972038269999999</v>
      </c>
      <c r="F1637" s="1">
        <v>90.718013764999995</v>
      </c>
    </row>
    <row r="1638" spans="3:6" x14ac:dyDescent="0.25">
      <c r="C1638" s="1">
        <v>865</v>
      </c>
      <c r="D1638" s="1">
        <v>83.338729860000001</v>
      </c>
      <c r="E1638" s="1">
        <v>97.922920230000003</v>
      </c>
      <c r="F1638" s="1">
        <v>90.630825044999995</v>
      </c>
    </row>
    <row r="1639" spans="3:6" x14ac:dyDescent="0.25">
      <c r="C1639" s="1">
        <v>864</v>
      </c>
      <c r="D1639" s="1">
        <v>83.19564819</v>
      </c>
      <c r="E1639" s="1">
        <v>97.854385379999997</v>
      </c>
      <c r="F1639" s="1">
        <v>90.525016784999991</v>
      </c>
    </row>
    <row r="1640" spans="3:6" x14ac:dyDescent="0.25">
      <c r="C1640" s="1">
        <v>863</v>
      </c>
      <c r="D1640" s="1">
        <v>83.09205627</v>
      </c>
      <c r="E1640" s="1">
        <v>97.775001529999997</v>
      </c>
      <c r="F1640" s="1">
        <v>90.433528899999999</v>
      </c>
    </row>
    <row r="1641" spans="3:6" x14ac:dyDescent="0.25">
      <c r="C1641" s="1">
        <v>862</v>
      </c>
      <c r="D1641" s="1">
        <v>83.005134580000004</v>
      </c>
      <c r="E1641" s="1">
        <v>97.693351750000005</v>
      </c>
      <c r="F1641" s="1">
        <v>90.349243165000004</v>
      </c>
    </row>
    <row r="1642" spans="3:6" x14ac:dyDescent="0.25">
      <c r="C1642" s="1">
        <v>861</v>
      </c>
      <c r="D1642" s="1">
        <v>82.914329530000003</v>
      </c>
      <c r="E1642" s="1">
        <v>97.607048030000001</v>
      </c>
      <c r="F1642" s="1">
        <v>90.26068878000001</v>
      </c>
    </row>
    <row r="1643" spans="3:6" x14ac:dyDescent="0.25">
      <c r="C1643" s="1">
        <v>860</v>
      </c>
      <c r="D1643" s="1">
        <v>82.821922299999997</v>
      </c>
      <c r="E1643" s="1">
        <v>97.509719849999996</v>
      </c>
      <c r="F1643" s="1">
        <v>90.165821074999997</v>
      </c>
    </row>
    <row r="1644" spans="3:6" x14ac:dyDescent="0.25">
      <c r="C1644" s="1">
        <v>859</v>
      </c>
      <c r="D1644" s="1">
        <v>82.745452880000002</v>
      </c>
      <c r="E1644" s="1">
        <v>97.399032590000004</v>
      </c>
      <c r="F1644" s="1">
        <v>90.072242735000003</v>
      </c>
    </row>
    <row r="1645" spans="3:6" x14ac:dyDescent="0.25">
      <c r="C1645" s="1">
        <v>858</v>
      </c>
      <c r="D1645" s="1">
        <v>82.657691959999994</v>
      </c>
      <c r="E1645" s="1">
        <v>97.259536740000001</v>
      </c>
      <c r="F1645" s="1">
        <v>89.958614350000005</v>
      </c>
    </row>
    <row r="1646" spans="3:6" x14ac:dyDescent="0.25">
      <c r="C1646" s="1">
        <v>857</v>
      </c>
      <c r="D1646" s="1">
        <v>82.560935970000003</v>
      </c>
      <c r="E1646" s="1">
        <v>97.116607669999993</v>
      </c>
      <c r="F1646" s="1">
        <v>89.838771820000005</v>
      </c>
    </row>
    <row r="1647" spans="3:6" x14ac:dyDescent="0.25">
      <c r="C1647" s="1">
        <v>856</v>
      </c>
      <c r="D1647" s="1">
        <v>82.514953610000006</v>
      </c>
      <c r="E1647" s="1">
        <v>96.952262880000006</v>
      </c>
      <c r="F1647" s="1">
        <v>89.733608244999999</v>
      </c>
    </row>
    <row r="1648" spans="3:6" x14ac:dyDescent="0.25">
      <c r="C1648" s="1">
        <v>855</v>
      </c>
      <c r="D1648" s="1">
        <v>82.451454159999997</v>
      </c>
      <c r="E1648" s="1">
        <v>96.782196040000002</v>
      </c>
      <c r="F1648" s="1">
        <v>89.6168251</v>
      </c>
    </row>
    <row r="1649" spans="3:6" x14ac:dyDescent="0.25">
      <c r="C1649" s="1">
        <v>854</v>
      </c>
      <c r="D1649" s="1">
        <v>82.423141479999998</v>
      </c>
      <c r="E1649" s="1">
        <v>96.582061769999996</v>
      </c>
      <c r="F1649" s="1">
        <v>89.502601624999997</v>
      </c>
    </row>
    <row r="1650" spans="3:6" x14ac:dyDescent="0.25">
      <c r="C1650" s="1">
        <v>853</v>
      </c>
      <c r="D1650" s="1">
        <v>82.37248993</v>
      </c>
      <c r="E1650" s="1">
        <v>96.354637150000002</v>
      </c>
      <c r="F1650" s="1">
        <v>89.363563540000001</v>
      </c>
    </row>
    <row r="1651" spans="3:6" x14ac:dyDescent="0.25">
      <c r="C1651" s="1">
        <v>852</v>
      </c>
      <c r="D1651" s="1">
        <v>82.332290650000004</v>
      </c>
      <c r="E1651" s="1">
        <v>96.114921570000007</v>
      </c>
      <c r="F1651" s="1">
        <v>89.223606110000006</v>
      </c>
    </row>
    <row r="1652" spans="3:6" x14ac:dyDescent="0.25">
      <c r="C1652" s="1">
        <v>851</v>
      </c>
      <c r="D1652" s="1">
        <v>82.324333190000004</v>
      </c>
      <c r="E1652" s="1">
        <v>95.856842040000004</v>
      </c>
      <c r="F1652" s="1">
        <v>89.090587615000004</v>
      </c>
    </row>
    <row r="1653" spans="3:6" x14ac:dyDescent="0.25">
      <c r="C1653" s="1">
        <v>850</v>
      </c>
      <c r="D1653" s="1">
        <v>82.275825499999996</v>
      </c>
      <c r="E1653" s="1">
        <v>95.577919010000002</v>
      </c>
      <c r="F1653" s="1">
        <v>88.926872255000006</v>
      </c>
    </row>
    <row r="1654" spans="3:6" x14ac:dyDescent="0.25">
      <c r="C1654" s="1">
        <v>849</v>
      </c>
      <c r="D1654" s="1">
        <v>82.266319269999997</v>
      </c>
      <c r="E1654" s="1">
        <v>95.282180789999998</v>
      </c>
      <c r="F1654" s="1">
        <v>88.77425002999999</v>
      </c>
    </row>
    <row r="1655" spans="3:6" x14ac:dyDescent="0.25">
      <c r="C1655" s="1">
        <v>848</v>
      </c>
      <c r="D1655" s="1">
        <v>82.246223450000002</v>
      </c>
      <c r="E1655" s="1">
        <v>94.998535160000003</v>
      </c>
      <c r="F1655" s="1">
        <v>88.62237930500001</v>
      </c>
    </row>
    <row r="1656" spans="3:6" x14ac:dyDescent="0.25">
      <c r="C1656" s="1">
        <v>847</v>
      </c>
      <c r="D1656" s="1">
        <v>82.235809329999995</v>
      </c>
      <c r="E1656" s="1">
        <v>94.672149660000002</v>
      </c>
      <c r="F1656" s="1">
        <v>88.453979494999999</v>
      </c>
    </row>
    <row r="1657" spans="3:6" x14ac:dyDescent="0.25">
      <c r="C1657" s="1">
        <v>846</v>
      </c>
      <c r="D1657" s="1">
        <v>82.238807679999994</v>
      </c>
      <c r="E1657" s="1">
        <v>94.345298769999999</v>
      </c>
      <c r="F1657" s="1">
        <v>88.292053224999989</v>
      </c>
    </row>
    <row r="1658" spans="3:6" x14ac:dyDescent="0.25">
      <c r="C1658" s="1">
        <v>845</v>
      </c>
      <c r="D1658" s="1">
        <v>82.226654049999993</v>
      </c>
      <c r="E1658" s="1">
        <v>94.031028750000004</v>
      </c>
      <c r="F1658" s="1">
        <v>88.128841399999999</v>
      </c>
    </row>
    <row r="1659" spans="3:6" x14ac:dyDescent="0.25">
      <c r="C1659" s="1">
        <v>844</v>
      </c>
      <c r="D1659" s="1">
        <v>82.203903199999999</v>
      </c>
      <c r="E1659" s="1">
        <v>93.733230590000005</v>
      </c>
      <c r="F1659" s="1">
        <v>87.968566895000009</v>
      </c>
    </row>
    <row r="1660" spans="3:6" x14ac:dyDescent="0.25">
      <c r="C1660" s="1">
        <v>843</v>
      </c>
      <c r="D1660" s="1">
        <v>82.19689941</v>
      </c>
      <c r="E1660" s="1">
        <v>93.465835569999996</v>
      </c>
      <c r="F1660" s="1">
        <v>87.831367489999991</v>
      </c>
    </row>
    <row r="1661" spans="3:6" x14ac:dyDescent="0.25">
      <c r="C1661" s="1">
        <v>842</v>
      </c>
      <c r="D1661" s="1">
        <v>82.201217650000004</v>
      </c>
      <c r="E1661" s="1">
        <v>93.215301510000003</v>
      </c>
      <c r="F1661" s="1">
        <v>87.708259580000004</v>
      </c>
    </row>
    <row r="1662" spans="3:6" x14ac:dyDescent="0.25">
      <c r="C1662" s="1">
        <v>841</v>
      </c>
      <c r="D1662" s="1">
        <v>82.180068969999994</v>
      </c>
      <c r="E1662" s="1">
        <v>93.001235960000002</v>
      </c>
      <c r="F1662" s="1">
        <v>87.590652465000005</v>
      </c>
    </row>
    <row r="1663" spans="3:6" x14ac:dyDescent="0.25">
      <c r="C1663" s="1">
        <v>840</v>
      </c>
      <c r="D1663" s="1">
        <v>82.140876770000006</v>
      </c>
      <c r="E1663" s="1">
        <v>92.831275939999998</v>
      </c>
      <c r="F1663" s="1">
        <v>87.486076354999994</v>
      </c>
    </row>
    <row r="1664" spans="3:6" x14ac:dyDescent="0.25">
      <c r="C1664" s="1">
        <v>839</v>
      </c>
      <c r="D1664" s="1">
        <v>82.070045469999997</v>
      </c>
      <c r="E1664" s="1">
        <v>92.69550323</v>
      </c>
      <c r="F1664" s="1">
        <v>87.382774350000005</v>
      </c>
    </row>
    <row r="1665" spans="3:6" x14ac:dyDescent="0.25">
      <c r="C1665" s="1">
        <v>838</v>
      </c>
      <c r="D1665" s="1">
        <v>82.085899350000005</v>
      </c>
      <c r="E1665" s="1">
        <v>92.628768919999999</v>
      </c>
      <c r="F1665" s="1">
        <v>87.357334135000002</v>
      </c>
    </row>
    <row r="1666" spans="3:6" x14ac:dyDescent="0.25">
      <c r="C1666" s="1">
        <v>837</v>
      </c>
      <c r="D1666" s="1">
        <v>81.987251279999995</v>
      </c>
      <c r="E1666" s="1">
        <v>92.613060000000004</v>
      </c>
      <c r="F1666" s="1">
        <v>87.30015564</v>
      </c>
    </row>
    <row r="1667" spans="3:6" x14ac:dyDescent="0.25">
      <c r="C1667" s="1">
        <v>836</v>
      </c>
      <c r="D1667" s="1">
        <v>81.941482539999996</v>
      </c>
      <c r="E1667" s="1">
        <v>92.661796570000007</v>
      </c>
      <c r="F1667" s="1">
        <v>87.301639555000008</v>
      </c>
    </row>
    <row r="1668" spans="3:6" x14ac:dyDescent="0.25">
      <c r="C1668" s="1">
        <v>835</v>
      </c>
      <c r="D1668" s="1">
        <v>81.87437439</v>
      </c>
      <c r="E1668" s="1">
        <v>92.740585330000002</v>
      </c>
      <c r="F1668" s="1">
        <v>87.307479860000001</v>
      </c>
    </row>
    <row r="1669" spans="3:6" x14ac:dyDescent="0.25">
      <c r="C1669" s="1">
        <v>834</v>
      </c>
      <c r="D1669" s="1">
        <v>81.844070430000002</v>
      </c>
      <c r="E1669" s="1">
        <v>92.890205379999998</v>
      </c>
      <c r="F1669" s="1">
        <v>87.367137904999993</v>
      </c>
    </row>
    <row r="1670" spans="3:6" x14ac:dyDescent="0.25">
      <c r="C1670" s="1">
        <v>833</v>
      </c>
      <c r="D1670" s="1">
        <v>81.739074709999997</v>
      </c>
      <c r="E1670" s="1">
        <v>93.093963619999997</v>
      </c>
      <c r="F1670" s="1">
        <v>87.416519164999997</v>
      </c>
    </row>
    <row r="1671" spans="3:6" x14ac:dyDescent="0.25">
      <c r="C1671" s="1">
        <v>832</v>
      </c>
      <c r="D1671" s="1">
        <v>81.693412780000003</v>
      </c>
      <c r="E1671" s="1">
        <v>93.323028559999997</v>
      </c>
      <c r="F1671" s="1">
        <v>87.50822067</v>
      </c>
    </row>
    <row r="1672" spans="3:6" x14ac:dyDescent="0.25">
      <c r="C1672" s="1">
        <v>831</v>
      </c>
      <c r="D1672" s="1">
        <v>81.523338319999993</v>
      </c>
      <c r="E1672" s="1">
        <v>93.578109740000002</v>
      </c>
      <c r="F1672" s="1">
        <v>87.550724029999998</v>
      </c>
    </row>
    <row r="1673" spans="3:6" x14ac:dyDescent="0.25">
      <c r="C1673" s="1">
        <v>830</v>
      </c>
      <c r="D1673" s="1">
        <v>81.442024230000001</v>
      </c>
      <c r="E1673" s="1">
        <v>93.856277469999995</v>
      </c>
      <c r="F1673" s="1">
        <v>87.649150849999998</v>
      </c>
    </row>
    <row r="1674" spans="3:6" x14ac:dyDescent="0.25">
      <c r="C1674" s="1">
        <v>829</v>
      </c>
      <c r="D1674" s="1">
        <v>81.349357600000005</v>
      </c>
      <c r="E1674" s="1">
        <v>94.138786319999994</v>
      </c>
      <c r="F1674" s="1">
        <v>87.744071959999999</v>
      </c>
    </row>
    <row r="1675" spans="3:6" x14ac:dyDescent="0.25">
      <c r="C1675" s="1">
        <v>828</v>
      </c>
      <c r="D1675" s="1">
        <v>81.249000550000005</v>
      </c>
      <c r="E1675" s="1">
        <v>94.455497739999998</v>
      </c>
      <c r="F1675" s="1">
        <v>87.852249145000002</v>
      </c>
    </row>
    <row r="1676" spans="3:6" x14ac:dyDescent="0.25">
      <c r="C1676" s="1">
        <v>827</v>
      </c>
      <c r="D1676" s="1">
        <v>81.054809570000003</v>
      </c>
      <c r="E1676" s="1">
        <v>94.767639160000002</v>
      </c>
      <c r="F1676" s="1">
        <v>87.91122436500001</v>
      </c>
    </row>
    <row r="1677" spans="3:6" x14ac:dyDescent="0.25">
      <c r="C1677" s="1">
        <v>826</v>
      </c>
      <c r="D1677" s="1">
        <v>81.005477909999996</v>
      </c>
      <c r="E1677" s="1">
        <v>95.058555600000005</v>
      </c>
      <c r="F1677" s="1">
        <v>88.032016755000001</v>
      </c>
    </row>
    <row r="1678" spans="3:6" x14ac:dyDescent="0.25">
      <c r="C1678" s="1">
        <v>825</v>
      </c>
      <c r="D1678" s="1">
        <v>80.834381100000002</v>
      </c>
      <c r="E1678" s="1">
        <v>95.339485170000003</v>
      </c>
      <c r="F1678" s="1">
        <v>88.08693313500001</v>
      </c>
    </row>
    <row r="1679" spans="3:6" x14ac:dyDescent="0.25">
      <c r="C1679" s="1">
        <v>824</v>
      </c>
      <c r="D1679" s="1">
        <v>80.687263490000007</v>
      </c>
      <c r="E1679" s="1">
        <v>95.604194640000003</v>
      </c>
      <c r="F1679" s="1">
        <v>88.145729065000012</v>
      </c>
    </row>
    <row r="1680" spans="3:6" x14ac:dyDescent="0.25">
      <c r="C1680" s="1">
        <v>823</v>
      </c>
      <c r="D1680" s="1">
        <v>80.56095886</v>
      </c>
      <c r="E1680" s="1">
        <v>95.876434329999995</v>
      </c>
      <c r="F1680" s="1">
        <v>88.218696594999997</v>
      </c>
    </row>
    <row r="1681" spans="3:6" x14ac:dyDescent="0.25">
      <c r="C1681" s="1">
        <v>822</v>
      </c>
      <c r="D1681" s="1">
        <v>80.40403748</v>
      </c>
      <c r="E1681" s="1">
        <v>96.099929810000006</v>
      </c>
      <c r="F1681" s="1">
        <v>88.251983644999996</v>
      </c>
    </row>
    <row r="1682" spans="3:6" x14ac:dyDescent="0.25">
      <c r="C1682" s="1">
        <v>821</v>
      </c>
      <c r="D1682" s="1">
        <v>80.322906489999994</v>
      </c>
      <c r="E1682" s="1">
        <v>96.314414979999995</v>
      </c>
      <c r="F1682" s="1">
        <v>88.318660734999995</v>
      </c>
    </row>
    <row r="1683" spans="3:6" x14ac:dyDescent="0.25">
      <c r="C1683" s="1">
        <v>820</v>
      </c>
      <c r="D1683" s="1">
        <v>80.175277710000003</v>
      </c>
      <c r="E1683" s="1">
        <v>96.532974240000001</v>
      </c>
      <c r="F1683" s="1">
        <v>88.354125975000002</v>
      </c>
    </row>
    <row r="1684" spans="3:6" x14ac:dyDescent="0.25">
      <c r="C1684" s="1">
        <v>819</v>
      </c>
      <c r="D1684" s="1">
        <v>80.030616760000001</v>
      </c>
      <c r="E1684" s="1">
        <v>96.702102659999994</v>
      </c>
      <c r="F1684" s="1">
        <v>88.366359709999998</v>
      </c>
    </row>
    <row r="1685" spans="3:6" x14ac:dyDescent="0.25">
      <c r="C1685" s="1">
        <v>818</v>
      </c>
      <c r="D1685" s="1">
        <v>79.862419130000006</v>
      </c>
      <c r="E1685" s="1">
        <v>96.880912780000003</v>
      </c>
      <c r="F1685" s="1">
        <v>88.371665954999997</v>
      </c>
    </row>
    <row r="1686" spans="3:6" x14ac:dyDescent="0.25">
      <c r="C1686" s="1">
        <v>817</v>
      </c>
      <c r="D1686" s="1">
        <v>79.814651490000003</v>
      </c>
      <c r="E1686" s="1">
        <v>97.029487610000004</v>
      </c>
      <c r="F1686" s="1">
        <v>88.422069550000003</v>
      </c>
    </row>
    <row r="1687" spans="3:6" x14ac:dyDescent="0.25">
      <c r="C1687" s="1">
        <v>816</v>
      </c>
      <c r="D1687" s="1">
        <v>79.723976140000005</v>
      </c>
      <c r="E1687" s="1">
        <v>97.161827090000003</v>
      </c>
      <c r="F1687" s="1">
        <v>88.442901615000011</v>
      </c>
    </row>
    <row r="1688" spans="3:6" x14ac:dyDescent="0.25">
      <c r="C1688" s="1">
        <v>815</v>
      </c>
      <c r="D1688" s="1">
        <v>79.665534969999996</v>
      </c>
      <c r="E1688" s="1">
        <v>97.28781128</v>
      </c>
      <c r="F1688" s="1">
        <v>88.476673124999991</v>
      </c>
    </row>
    <row r="1689" spans="3:6" x14ac:dyDescent="0.25">
      <c r="C1689" s="1">
        <v>814</v>
      </c>
      <c r="D1689" s="1">
        <v>79.590858460000007</v>
      </c>
      <c r="E1689" s="1">
        <v>97.403648380000007</v>
      </c>
      <c r="F1689" s="1">
        <v>88.497253420000007</v>
      </c>
    </row>
    <row r="1690" spans="3:6" x14ac:dyDescent="0.25">
      <c r="C1690" s="1">
        <v>813</v>
      </c>
      <c r="D1690" s="1">
        <v>79.513381960000004</v>
      </c>
      <c r="E1690" s="1">
        <v>97.475479129999997</v>
      </c>
      <c r="F1690" s="1">
        <v>88.494430545</v>
      </c>
    </row>
    <row r="1691" spans="3:6" x14ac:dyDescent="0.25">
      <c r="C1691" s="1">
        <v>812</v>
      </c>
      <c r="D1691" s="1">
        <v>79.47531128</v>
      </c>
      <c r="E1691" s="1">
        <v>97.583045960000007</v>
      </c>
      <c r="F1691" s="1">
        <v>88.52917862000001</v>
      </c>
    </row>
    <row r="1692" spans="3:6" x14ac:dyDescent="0.25">
      <c r="C1692" s="1">
        <v>811</v>
      </c>
      <c r="D1692" s="1">
        <v>79.579498290000004</v>
      </c>
      <c r="E1692" s="1">
        <v>97.65673065</v>
      </c>
      <c r="F1692" s="1">
        <v>88.618114469999995</v>
      </c>
    </row>
    <row r="1693" spans="3:6" x14ac:dyDescent="0.25">
      <c r="C1693" s="1">
        <v>810</v>
      </c>
      <c r="D1693" s="1">
        <v>79.647224429999994</v>
      </c>
      <c r="E1693" s="1">
        <v>97.717781070000001</v>
      </c>
      <c r="F1693" s="1">
        <v>88.682502749999998</v>
      </c>
    </row>
    <row r="1694" spans="3:6" x14ac:dyDescent="0.25">
      <c r="C1694" s="1">
        <v>809</v>
      </c>
      <c r="D1694" s="1">
        <v>79.655731200000005</v>
      </c>
      <c r="E1694" s="1">
        <v>97.754997250000002</v>
      </c>
      <c r="F1694" s="1">
        <v>88.705364225000011</v>
      </c>
    </row>
    <row r="1695" spans="3:6" x14ac:dyDescent="0.25">
      <c r="C1695" s="1">
        <v>808</v>
      </c>
      <c r="D1695" s="1">
        <v>79.725303650000001</v>
      </c>
      <c r="E1695" s="1">
        <v>97.813758849999999</v>
      </c>
      <c r="F1695" s="1">
        <v>88.76953125</v>
      </c>
    </row>
    <row r="1696" spans="3:6" x14ac:dyDescent="0.25">
      <c r="C1696" s="1">
        <v>807</v>
      </c>
      <c r="D1696" s="1">
        <v>79.822334290000001</v>
      </c>
      <c r="E1696" s="1">
        <v>97.855972289999997</v>
      </c>
      <c r="F1696" s="1">
        <v>88.839153289999999</v>
      </c>
    </row>
    <row r="1697" spans="3:6" x14ac:dyDescent="0.25">
      <c r="C1697" s="1">
        <v>806</v>
      </c>
      <c r="D1697" s="1">
        <v>79.930595400000001</v>
      </c>
      <c r="E1697" s="1">
        <v>97.894180300000002</v>
      </c>
      <c r="F1697" s="1">
        <v>88.912387850000002</v>
      </c>
    </row>
    <row r="1698" spans="3:6" x14ac:dyDescent="0.25">
      <c r="C1698" s="1">
        <v>805</v>
      </c>
      <c r="D1698" s="1">
        <v>80.184837340000001</v>
      </c>
      <c r="E1698" s="1">
        <v>97.911178590000006</v>
      </c>
      <c r="F1698" s="1">
        <v>89.048007965000011</v>
      </c>
    </row>
    <row r="1699" spans="3:6" x14ac:dyDescent="0.25">
      <c r="C1699" s="1">
        <v>804</v>
      </c>
      <c r="D1699" s="1">
        <v>80.238273620000001</v>
      </c>
      <c r="E1699" s="1">
        <v>97.938346859999996</v>
      </c>
      <c r="F1699" s="1">
        <v>89.088310239999998</v>
      </c>
    </row>
    <row r="1700" spans="3:6" x14ac:dyDescent="0.25">
      <c r="C1700" s="1">
        <v>803</v>
      </c>
      <c r="D1700" s="1">
        <v>80.498908999999998</v>
      </c>
      <c r="E1700" s="1">
        <v>97.951652530000004</v>
      </c>
      <c r="F1700" s="1">
        <v>89.225280765000008</v>
      </c>
    </row>
    <row r="1701" spans="3:6" x14ac:dyDescent="0.25">
      <c r="C1701" s="1">
        <v>802</v>
      </c>
      <c r="D1701" s="1">
        <v>80.722625730000004</v>
      </c>
      <c r="E1701" s="1">
        <v>97.969314580000002</v>
      </c>
      <c r="F1701" s="1">
        <v>89.345970155000003</v>
      </c>
    </row>
    <row r="1702" spans="3:6" x14ac:dyDescent="0.25">
      <c r="C1702" s="1">
        <v>801</v>
      </c>
      <c r="D1702" s="1">
        <v>81.000656129999996</v>
      </c>
      <c r="E1702" s="1">
        <v>97.986129759999997</v>
      </c>
      <c r="F1702" s="1">
        <v>89.493392944999997</v>
      </c>
    </row>
    <row r="1703" spans="3:6" x14ac:dyDescent="0.25">
      <c r="C1703" s="1">
        <v>800</v>
      </c>
      <c r="D1703" s="1">
        <v>81.238235470000006</v>
      </c>
      <c r="E1703" s="1">
        <v>97.968917849999997</v>
      </c>
      <c r="F1703" s="1">
        <v>89.603576660000002</v>
      </c>
    </row>
    <row r="1704" spans="3:6" x14ac:dyDescent="0.25">
      <c r="C1704" s="1">
        <v>799</v>
      </c>
      <c r="D1704" s="1">
        <v>81.558479309999996</v>
      </c>
      <c r="E1704" s="1">
        <v>97.973098750000005</v>
      </c>
      <c r="F1704" s="1">
        <v>89.765789030000008</v>
      </c>
    </row>
    <row r="1705" spans="3:6" x14ac:dyDescent="0.25">
      <c r="C1705" s="1">
        <v>798</v>
      </c>
      <c r="D1705" s="1">
        <v>81.894287109999993</v>
      </c>
      <c r="E1705" s="1">
        <v>98.090736390000004</v>
      </c>
      <c r="F1705" s="1">
        <v>89.992511750000006</v>
      </c>
    </row>
    <row r="1706" spans="3:6" x14ac:dyDescent="0.25">
      <c r="C1706" s="1">
        <v>797</v>
      </c>
      <c r="D1706" s="1">
        <v>82.187034609999998</v>
      </c>
      <c r="E1706" s="1">
        <v>98.044242859999997</v>
      </c>
      <c r="F1706" s="1">
        <v>90.115638735000005</v>
      </c>
    </row>
    <row r="1707" spans="3:6" x14ac:dyDescent="0.25">
      <c r="C1707" s="1">
        <v>796</v>
      </c>
      <c r="D1707" s="1">
        <v>82.522163390000003</v>
      </c>
      <c r="E1707" s="1">
        <v>97.931663510000007</v>
      </c>
      <c r="F1707" s="1">
        <v>90.226913450000012</v>
      </c>
    </row>
    <row r="1708" spans="3:6" x14ac:dyDescent="0.25">
      <c r="C1708" s="1">
        <v>795</v>
      </c>
      <c r="D1708" s="1">
        <v>82.847297670000003</v>
      </c>
      <c r="E1708" s="1">
        <v>97.974540709999999</v>
      </c>
      <c r="F1708" s="1">
        <v>90.410919190000001</v>
      </c>
    </row>
    <row r="1709" spans="3:6" x14ac:dyDescent="0.25">
      <c r="C1709" s="1">
        <v>794</v>
      </c>
      <c r="D1709" s="1">
        <v>83.179260249999999</v>
      </c>
      <c r="E1709" s="1">
        <v>98.016136169999996</v>
      </c>
      <c r="F1709" s="1">
        <v>90.597698210000004</v>
      </c>
    </row>
    <row r="1710" spans="3:6" x14ac:dyDescent="0.25">
      <c r="C1710" s="1">
        <v>793</v>
      </c>
      <c r="D1710" s="1">
        <v>83.516769409999995</v>
      </c>
      <c r="E1710" s="1">
        <v>98.09626007</v>
      </c>
      <c r="F1710" s="1">
        <v>90.806514739999997</v>
      </c>
    </row>
    <row r="1711" spans="3:6" x14ac:dyDescent="0.25">
      <c r="C1711" s="1">
        <v>792</v>
      </c>
      <c r="D1711" s="1">
        <v>83.817771910000005</v>
      </c>
      <c r="E1711" s="1">
        <v>97.986907959999996</v>
      </c>
      <c r="F1711" s="1">
        <v>90.902339935000001</v>
      </c>
    </row>
    <row r="1712" spans="3:6" x14ac:dyDescent="0.25">
      <c r="C1712" s="1">
        <v>791</v>
      </c>
      <c r="D1712" s="1">
        <v>84.120437620000004</v>
      </c>
      <c r="E1712" s="1">
        <v>98.078491209999996</v>
      </c>
      <c r="F1712" s="1">
        <v>91.099464415</v>
      </c>
    </row>
    <row r="1713" spans="3:6" x14ac:dyDescent="0.25">
      <c r="C1713" s="1">
        <v>790</v>
      </c>
      <c r="D1713" s="1">
        <v>84.441253660000001</v>
      </c>
      <c r="E1713" s="1">
        <v>98.140022279999997</v>
      </c>
      <c r="F1713" s="1">
        <v>91.290637970000006</v>
      </c>
    </row>
    <row r="1714" spans="3:6" x14ac:dyDescent="0.25">
      <c r="C1714" s="1">
        <v>789</v>
      </c>
      <c r="D1714" s="1">
        <v>84.760818479999998</v>
      </c>
      <c r="E1714" s="1">
        <v>98.067878719999996</v>
      </c>
      <c r="F1714" s="1">
        <v>91.414348599999997</v>
      </c>
    </row>
    <row r="1715" spans="3:6" x14ac:dyDescent="0.25">
      <c r="C1715" s="1">
        <v>788</v>
      </c>
      <c r="D1715" s="1">
        <v>85.009368899999998</v>
      </c>
      <c r="E1715" s="1">
        <v>98.147567749999993</v>
      </c>
      <c r="F1715" s="1">
        <v>91.578468324999989</v>
      </c>
    </row>
    <row r="1716" spans="3:6" x14ac:dyDescent="0.25">
      <c r="C1716" s="1">
        <v>787</v>
      </c>
      <c r="D1716" s="1">
        <v>85.293846130000006</v>
      </c>
      <c r="E1716" s="1">
        <v>98.319725039999994</v>
      </c>
      <c r="F1716" s="1">
        <v>91.806785585</v>
      </c>
    </row>
    <row r="1717" spans="3:6" x14ac:dyDescent="0.25">
      <c r="C1717" s="1">
        <v>786</v>
      </c>
      <c r="D1717" s="1">
        <v>85.548889160000002</v>
      </c>
      <c r="E1717" s="1">
        <v>98.205909730000002</v>
      </c>
      <c r="F1717" s="1">
        <v>91.877399445000009</v>
      </c>
    </row>
    <row r="1718" spans="3:6" x14ac:dyDescent="0.25">
      <c r="C1718" s="1">
        <v>785</v>
      </c>
      <c r="D1718" s="1">
        <v>85.796928410000007</v>
      </c>
      <c r="E1718" s="1">
        <v>98.271400450000002</v>
      </c>
      <c r="F1718" s="1">
        <v>92.034164430000004</v>
      </c>
    </row>
    <row r="1719" spans="3:6" x14ac:dyDescent="0.25">
      <c r="C1719" s="1">
        <v>784</v>
      </c>
      <c r="D1719" s="1">
        <v>86.03125</v>
      </c>
      <c r="E1719" s="1">
        <v>98.465667719999999</v>
      </c>
      <c r="F1719" s="1">
        <v>92.24845886</v>
      </c>
    </row>
    <row r="1720" spans="3:6" x14ac:dyDescent="0.25">
      <c r="C1720" s="1">
        <v>783</v>
      </c>
      <c r="D1720" s="1">
        <v>86.229103089999995</v>
      </c>
      <c r="E1720" s="1">
        <v>98.31877136</v>
      </c>
      <c r="F1720" s="1">
        <v>92.273937224999997</v>
      </c>
    </row>
    <row r="1721" spans="3:6" x14ac:dyDescent="0.25">
      <c r="C1721" s="1">
        <v>782</v>
      </c>
      <c r="D1721" s="1">
        <v>86.430961609999997</v>
      </c>
      <c r="E1721" s="1">
        <v>98.408493039999996</v>
      </c>
      <c r="F1721" s="1">
        <v>92.419727324999997</v>
      </c>
    </row>
    <row r="1722" spans="3:6" x14ac:dyDescent="0.25">
      <c r="C1722" s="1">
        <v>781</v>
      </c>
      <c r="D1722" s="1">
        <v>86.569503780000005</v>
      </c>
      <c r="E1722" s="1">
        <v>98.516235350000002</v>
      </c>
      <c r="F1722" s="1">
        <v>92.542869565000004</v>
      </c>
    </row>
    <row r="1723" spans="3:6" x14ac:dyDescent="0.25">
      <c r="C1723" s="1">
        <v>780</v>
      </c>
      <c r="D1723" s="1">
        <v>86.755020139999999</v>
      </c>
      <c r="E1723" s="1">
        <v>98.55247498</v>
      </c>
      <c r="F1723" s="1">
        <v>92.653747559999999</v>
      </c>
    </row>
    <row r="1724" spans="3:6" x14ac:dyDescent="0.25">
      <c r="C1724" s="1">
        <v>779</v>
      </c>
      <c r="D1724" s="1">
        <v>86.841377260000002</v>
      </c>
      <c r="E1724" s="1">
        <v>98.564559939999995</v>
      </c>
      <c r="F1724" s="1">
        <v>92.702968599999991</v>
      </c>
    </row>
    <row r="1725" spans="3:6" x14ac:dyDescent="0.25">
      <c r="C1725" s="1">
        <v>778</v>
      </c>
      <c r="D1725" s="1">
        <v>86.971488949999994</v>
      </c>
      <c r="E1725" s="1">
        <v>98.612060549999995</v>
      </c>
      <c r="F1725" s="1">
        <v>92.791774750000002</v>
      </c>
    </row>
    <row r="1726" spans="3:6" x14ac:dyDescent="0.25">
      <c r="C1726" s="1">
        <v>777</v>
      </c>
      <c r="D1726" s="1">
        <v>87.034728999999999</v>
      </c>
      <c r="E1726" s="1">
        <v>98.623901369999999</v>
      </c>
      <c r="F1726" s="1">
        <v>92.829315184999999</v>
      </c>
    </row>
    <row r="1727" spans="3:6" x14ac:dyDescent="0.25">
      <c r="C1727" s="1">
        <v>776</v>
      </c>
      <c r="D1727" s="1">
        <v>87.092437739999994</v>
      </c>
      <c r="E1727" s="1">
        <v>98.752571110000005</v>
      </c>
      <c r="F1727" s="1">
        <v>92.922504425</v>
      </c>
    </row>
    <row r="1728" spans="3:6" x14ac:dyDescent="0.25">
      <c r="C1728" s="1">
        <v>775</v>
      </c>
      <c r="D1728" s="1">
        <v>87.121948239999995</v>
      </c>
      <c r="E1728" s="1">
        <v>98.767562870000006</v>
      </c>
      <c r="F1728" s="1">
        <v>92.944755555</v>
      </c>
    </row>
    <row r="1729" spans="3:6" x14ac:dyDescent="0.25">
      <c r="C1729" s="1">
        <v>774</v>
      </c>
      <c r="D1729" s="1">
        <v>87.163902280000002</v>
      </c>
      <c r="E1729" s="1">
        <v>98.729721069999997</v>
      </c>
      <c r="F1729" s="1">
        <v>92.946811674999992</v>
      </c>
    </row>
    <row r="1730" spans="3:6" x14ac:dyDescent="0.25">
      <c r="C1730" s="1">
        <v>773</v>
      </c>
      <c r="D1730" s="1">
        <v>87.144363400000003</v>
      </c>
      <c r="E1730" s="1">
        <v>98.854270940000006</v>
      </c>
      <c r="F1730" s="1">
        <v>92.999317170000012</v>
      </c>
    </row>
    <row r="1731" spans="3:6" x14ac:dyDescent="0.25">
      <c r="C1731" s="1">
        <v>772</v>
      </c>
      <c r="D1731" s="1">
        <v>87.116691590000002</v>
      </c>
      <c r="E1731" s="1">
        <v>98.763877870000002</v>
      </c>
      <c r="F1731" s="1">
        <v>92.940284730000002</v>
      </c>
    </row>
    <row r="1732" spans="3:6" x14ac:dyDescent="0.25">
      <c r="C1732" s="1">
        <v>771</v>
      </c>
      <c r="D1732" s="1">
        <v>87.071762079999999</v>
      </c>
      <c r="E1732" s="1">
        <v>98.959526060000002</v>
      </c>
      <c r="F1732" s="1">
        <v>93.015644070000008</v>
      </c>
    </row>
    <row r="1733" spans="3:6" x14ac:dyDescent="0.25">
      <c r="C1733" s="1">
        <v>770</v>
      </c>
      <c r="D1733" s="1">
        <v>86.986679080000002</v>
      </c>
      <c r="E1733" s="1">
        <v>98.914649960000006</v>
      </c>
      <c r="F1733" s="1">
        <v>92.950664520000004</v>
      </c>
    </row>
    <row r="1734" spans="3:6" x14ac:dyDescent="0.25">
      <c r="C1734" s="1">
        <v>769</v>
      </c>
      <c r="D1734" s="1">
        <v>86.937973020000001</v>
      </c>
      <c r="E1734" s="1">
        <v>98.877555849999993</v>
      </c>
      <c r="F1734" s="1">
        <v>92.90776443499999</v>
      </c>
    </row>
    <row r="1735" spans="3:6" x14ac:dyDescent="0.25">
      <c r="C1735" s="1">
        <v>768</v>
      </c>
      <c r="D1735" s="1">
        <v>86.815765380000002</v>
      </c>
      <c r="E1735" s="1">
        <v>98.860565190000003</v>
      </c>
      <c r="F1735" s="1">
        <v>92.838165285000002</v>
      </c>
    </row>
    <row r="1736" spans="3:6" x14ac:dyDescent="0.25">
      <c r="C1736" s="1">
        <v>767</v>
      </c>
      <c r="D1736" s="1">
        <v>86.67467499</v>
      </c>
      <c r="E1736" s="1">
        <v>98.876426699999996</v>
      </c>
      <c r="F1736" s="1">
        <v>92.775550844999998</v>
      </c>
    </row>
    <row r="1737" spans="3:6" x14ac:dyDescent="0.25">
      <c r="C1737" s="1">
        <v>766</v>
      </c>
      <c r="D1737" s="1">
        <v>86.58550262</v>
      </c>
      <c r="E1737" s="1">
        <v>98.795028689999995</v>
      </c>
      <c r="F1737" s="1">
        <v>92.69026565499999</v>
      </c>
    </row>
    <row r="1738" spans="3:6" x14ac:dyDescent="0.25">
      <c r="C1738" s="1">
        <v>765</v>
      </c>
      <c r="D1738" s="1">
        <v>86.411865230000004</v>
      </c>
      <c r="E1738" s="1">
        <v>98.913902280000002</v>
      </c>
      <c r="F1738" s="1">
        <v>92.662883754999996</v>
      </c>
    </row>
    <row r="1739" spans="3:6" x14ac:dyDescent="0.25">
      <c r="C1739" s="1">
        <v>764</v>
      </c>
      <c r="D1739" s="1">
        <v>86.287048339999998</v>
      </c>
      <c r="E1739" s="1">
        <v>98.943984990000004</v>
      </c>
      <c r="F1739" s="1">
        <v>92.615516665000001</v>
      </c>
    </row>
    <row r="1740" spans="3:6" x14ac:dyDescent="0.25">
      <c r="C1740" s="1">
        <v>763</v>
      </c>
      <c r="D1740" s="1">
        <v>86.110755920000003</v>
      </c>
      <c r="E1740" s="1">
        <v>98.826477049999994</v>
      </c>
      <c r="F1740" s="1">
        <v>92.468616484999998</v>
      </c>
    </row>
    <row r="1741" spans="3:6" x14ac:dyDescent="0.25">
      <c r="C1741" s="1">
        <v>762</v>
      </c>
      <c r="D1741" s="1">
        <v>85.940879820000006</v>
      </c>
      <c r="E1741" s="1">
        <v>98.934013370000002</v>
      </c>
      <c r="F1741" s="1">
        <v>92.437446595000011</v>
      </c>
    </row>
    <row r="1742" spans="3:6" x14ac:dyDescent="0.25">
      <c r="C1742" s="1">
        <v>761</v>
      </c>
      <c r="D1742" s="1">
        <v>85.771621699999997</v>
      </c>
      <c r="E1742" s="1">
        <v>98.961105349999997</v>
      </c>
      <c r="F1742" s="1">
        <v>92.366363524999997</v>
      </c>
    </row>
    <row r="1743" spans="3:6" x14ac:dyDescent="0.25">
      <c r="C1743" s="1">
        <v>760</v>
      </c>
      <c r="D1743" s="1">
        <v>85.620208739999995</v>
      </c>
      <c r="E1743" s="1">
        <v>98.856376650000001</v>
      </c>
      <c r="F1743" s="1">
        <v>92.238292694999998</v>
      </c>
    </row>
    <row r="1744" spans="3:6" x14ac:dyDescent="0.25">
      <c r="C1744" s="1">
        <v>759</v>
      </c>
      <c r="D1744" s="1">
        <v>85.470024109999997</v>
      </c>
      <c r="E1744" s="1">
        <v>98.810615540000001</v>
      </c>
      <c r="F1744" s="1">
        <v>92.140319825000006</v>
      </c>
    </row>
    <row r="1745" spans="3:6" x14ac:dyDescent="0.25">
      <c r="C1745" s="1">
        <v>758</v>
      </c>
      <c r="D1745" s="1">
        <v>85.330574040000002</v>
      </c>
      <c r="E1745" s="1">
        <v>98.908317569999994</v>
      </c>
      <c r="F1745" s="1">
        <v>92.119445804999998</v>
      </c>
    </row>
    <row r="1746" spans="3:6" x14ac:dyDescent="0.25">
      <c r="C1746" s="1">
        <v>757</v>
      </c>
      <c r="D1746" s="1">
        <v>85.202560419999998</v>
      </c>
      <c r="E1746" s="1">
        <v>98.780860899999993</v>
      </c>
      <c r="F1746" s="1">
        <v>91.991710659999995</v>
      </c>
    </row>
    <row r="1747" spans="3:6" x14ac:dyDescent="0.25">
      <c r="C1747" s="1">
        <v>756</v>
      </c>
      <c r="D1747" s="1">
        <v>85.119689940000001</v>
      </c>
      <c r="E1747" s="1">
        <v>98.635017399999995</v>
      </c>
      <c r="F1747" s="1">
        <v>91.877353669999991</v>
      </c>
    </row>
    <row r="1748" spans="3:6" x14ac:dyDescent="0.25">
      <c r="C1748" s="1">
        <v>755</v>
      </c>
      <c r="D1748" s="1">
        <v>85.005332949999996</v>
      </c>
      <c r="E1748" s="1">
        <v>98.564659120000002</v>
      </c>
      <c r="F1748" s="1">
        <v>91.784996035000006</v>
      </c>
    </row>
    <row r="1749" spans="3:6" x14ac:dyDescent="0.25">
      <c r="C1749" s="1">
        <v>754</v>
      </c>
      <c r="D1749" s="1">
        <v>84.962097170000007</v>
      </c>
      <c r="E1749" s="1">
        <v>98.548690800000003</v>
      </c>
      <c r="F1749" s="1">
        <v>91.755393985000012</v>
      </c>
    </row>
    <row r="1750" spans="3:6" x14ac:dyDescent="0.25">
      <c r="C1750" s="1">
        <v>753</v>
      </c>
      <c r="D1750" s="1">
        <v>84.880424500000004</v>
      </c>
      <c r="E1750" s="1">
        <v>98.463348389999993</v>
      </c>
      <c r="F1750" s="1">
        <v>91.671886444999998</v>
      </c>
    </row>
    <row r="1751" spans="3:6" x14ac:dyDescent="0.25">
      <c r="C1751" s="1">
        <v>752</v>
      </c>
      <c r="D1751" s="1">
        <v>84.816108700000001</v>
      </c>
      <c r="E1751" s="1">
        <v>98.40972137</v>
      </c>
      <c r="F1751" s="1">
        <v>91.612915035</v>
      </c>
    </row>
    <row r="1752" spans="3:6" x14ac:dyDescent="0.25">
      <c r="C1752" s="1">
        <v>751</v>
      </c>
      <c r="D1752" s="1">
        <v>84.782104489999995</v>
      </c>
      <c r="E1752" s="1">
        <v>98.312324520000004</v>
      </c>
      <c r="F1752" s="1">
        <v>91.547214504999999</v>
      </c>
    </row>
    <row r="1753" spans="3:6" x14ac:dyDescent="0.25">
      <c r="C1753" s="1">
        <v>750</v>
      </c>
      <c r="D1753" s="1">
        <v>84.766891479999998</v>
      </c>
      <c r="E1753" s="1">
        <v>98.298713680000006</v>
      </c>
      <c r="F1753" s="1">
        <v>91.532802580000009</v>
      </c>
    </row>
    <row r="1754" spans="3:6" x14ac:dyDescent="0.25">
      <c r="C1754" s="1">
        <v>749</v>
      </c>
      <c r="D1754" s="1">
        <v>84.751617429999996</v>
      </c>
      <c r="E1754" s="1">
        <v>98.181915279999998</v>
      </c>
      <c r="F1754" s="1">
        <v>91.466766355000004</v>
      </c>
    </row>
    <row r="1755" spans="3:6" x14ac:dyDescent="0.25">
      <c r="C1755" s="1">
        <v>748</v>
      </c>
      <c r="D1755" s="1">
        <v>84.754493710000006</v>
      </c>
      <c r="E1755" s="1">
        <v>98.071342470000005</v>
      </c>
      <c r="F1755" s="1">
        <v>91.412918090000005</v>
      </c>
    </row>
    <row r="1756" spans="3:6" x14ac:dyDescent="0.25">
      <c r="C1756" s="1">
        <v>747</v>
      </c>
      <c r="D1756" s="1">
        <v>84.743034359999996</v>
      </c>
      <c r="E1756" s="1">
        <v>97.948196409999994</v>
      </c>
      <c r="F1756" s="1">
        <v>91.345615385000002</v>
      </c>
    </row>
    <row r="1757" spans="3:6" x14ac:dyDescent="0.25">
      <c r="C1757" s="1">
        <v>746</v>
      </c>
      <c r="D1757" s="1">
        <v>84.753440859999998</v>
      </c>
      <c r="E1757" s="1">
        <v>97.867156980000004</v>
      </c>
      <c r="F1757" s="1">
        <v>91.310298920000008</v>
      </c>
    </row>
    <row r="1758" spans="3:6" x14ac:dyDescent="0.25">
      <c r="C1758" s="1">
        <v>745</v>
      </c>
      <c r="D1758" s="1">
        <v>84.742767330000007</v>
      </c>
      <c r="E1758" s="1">
        <v>97.803314209999996</v>
      </c>
      <c r="F1758" s="1">
        <v>91.273040769999994</v>
      </c>
    </row>
    <row r="1759" spans="3:6" x14ac:dyDescent="0.25">
      <c r="C1759" s="1">
        <v>744</v>
      </c>
      <c r="D1759" s="1">
        <v>84.726989750000001</v>
      </c>
      <c r="E1759" s="1">
        <v>97.689735409999997</v>
      </c>
      <c r="F1759" s="1">
        <v>91.208362579999999</v>
      </c>
    </row>
    <row r="1760" spans="3:6" x14ac:dyDescent="0.25">
      <c r="C1760" s="1">
        <v>743</v>
      </c>
      <c r="D1760" s="1">
        <v>84.700050349999998</v>
      </c>
      <c r="E1760" s="1">
        <v>97.691604609999999</v>
      </c>
      <c r="F1760" s="1">
        <v>91.195827479999991</v>
      </c>
    </row>
    <row r="1761" spans="3:6" x14ac:dyDescent="0.25">
      <c r="C1761" s="1">
        <v>742</v>
      </c>
      <c r="D1761" s="1">
        <v>84.657028199999999</v>
      </c>
      <c r="E1761" s="1">
        <v>97.622428889999995</v>
      </c>
      <c r="F1761" s="1">
        <v>91.139728544999997</v>
      </c>
    </row>
    <row r="1762" spans="3:6" x14ac:dyDescent="0.25">
      <c r="C1762" s="1">
        <v>741</v>
      </c>
      <c r="D1762" s="1">
        <v>84.601882930000002</v>
      </c>
      <c r="E1762" s="1">
        <v>97.673278809999999</v>
      </c>
      <c r="F1762" s="1">
        <v>91.137580869999994</v>
      </c>
    </row>
    <row r="1763" spans="3:6" x14ac:dyDescent="0.25">
      <c r="C1763" s="1">
        <v>740</v>
      </c>
      <c r="D1763" s="1">
        <v>84.539916989999995</v>
      </c>
      <c r="E1763" s="1">
        <v>97.673110960000002</v>
      </c>
      <c r="F1763" s="1">
        <v>91.106513974999999</v>
      </c>
    </row>
    <row r="1764" spans="3:6" x14ac:dyDescent="0.25">
      <c r="C1764" s="1">
        <v>739</v>
      </c>
      <c r="D1764" s="1">
        <v>84.438529970000005</v>
      </c>
      <c r="E1764" s="1">
        <v>97.698959349999996</v>
      </c>
      <c r="F1764" s="1">
        <v>91.068744659999993</v>
      </c>
    </row>
    <row r="1765" spans="3:6" x14ac:dyDescent="0.25">
      <c r="C1765" s="1">
        <v>738</v>
      </c>
      <c r="D1765" s="1">
        <v>84.355781559999997</v>
      </c>
      <c r="E1765" s="1">
        <v>97.70124817</v>
      </c>
      <c r="F1765" s="1">
        <v>91.028514865000005</v>
      </c>
    </row>
    <row r="1766" spans="3:6" x14ac:dyDescent="0.25">
      <c r="C1766" s="1">
        <v>737</v>
      </c>
      <c r="D1766" s="1">
        <v>84.216453549999997</v>
      </c>
      <c r="E1766" s="1">
        <v>97.733436580000003</v>
      </c>
      <c r="F1766" s="1">
        <v>90.974945065</v>
      </c>
    </row>
    <row r="1767" spans="3:6" x14ac:dyDescent="0.25">
      <c r="C1767" s="1">
        <v>736</v>
      </c>
      <c r="D1767" s="1">
        <v>84.084465030000004</v>
      </c>
      <c r="E1767" s="1">
        <v>97.730400090000003</v>
      </c>
      <c r="F1767" s="1">
        <v>90.907432560000004</v>
      </c>
    </row>
    <row r="1768" spans="3:6" x14ac:dyDescent="0.25">
      <c r="C1768" s="1">
        <v>735</v>
      </c>
      <c r="D1768" s="1">
        <v>83.93455505</v>
      </c>
      <c r="E1768" s="1">
        <v>97.842323300000004</v>
      </c>
      <c r="F1768" s="1">
        <v>90.888439175000002</v>
      </c>
    </row>
    <row r="1769" spans="3:6" x14ac:dyDescent="0.25">
      <c r="C1769" s="1">
        <v>734</v>
      </c>
      <c r="D1769" s="1">
        <v>83.772903439999993</v>
      </c>
      <c r="E1769" s="1">
        <v>97.887939450000005</v>
      </c>
      <c r="F1769" s="1">
        <v>90.830421444999999</v>
      </c>
    </row>
    <row r="1770" spans="3:6" x14ac:dyDescent="0.25">
      <c r="C1770" s="1">
        <v>733</v>
      </c>
      <c r="D1770" s="1">
        <v>83.600425720000004</v>
      </c>
      <c r="E1770" s="1">
        <v>97.945907590000004</v>
      </c>
      <c r="F1770" s="1">
        <v>90.773166655000011</v>
      </c>
    </row>
    <row r="1771" spans="3:6" x14ac:dyDescent="0.25">
      <c r="C1771" s="1">
        <v>732</v>
      </c>
      <c r="D1771" s="1">
        <v>83.425605770000004</v>
      </c>
      <c r="E1771" s="1">
        <v>98.08579254</v>
      </c>
      <c r="F1771" s="1">
        <v>90.755699155000002</v>
      </c>
    </row>
    <row r="1772" spans="3:6" x14ac:dyDescent="0.25">
      <c r="C1772" s="1">
        <v>731</v>
      </c>
      <c r="D1772" s="1">
        <v>83.245834349999996</v>
      </c>
      <c r="E1772" s="1">
        <v>98.08670807</v>
      </c>
      <c r="F1772" s="1">
        <v>90.666271209999991</v>
      </c>
    </row>
    <row r="1773" spans="3:6" x14ac:dyDescent="0.25">
      <c r="C1773" s="1">
        <v>730</v>
      </c>
      <c r="D1773" s="1">
        <v>83.099609380000004</v>
      </c>
      <c r="E1773" s="1">
        <v>98.062149050000002</v>
      </c>
      <c r="F1773" s="1">
        <v>90.58087921500001</v>
      </c>
    </row>
    <row r="1774" spans="3:6" x14ac:dyDescent="0.25">
      <c r="C1774" s="1">
        <v>729</v>
      </c>
      <c r="D1774" s="1">
        <v>82.950782779999997</v>
      </c>
      <c r="E1774" s="1">
        <v>97.983444210000002</v>
      </c>
      <c r="F1774" s="1">
        <v>90.467113495000007</v>
      </c>
    </row>
    <row r="1775" spans="3:6" x14ac:dyDescent="0.25">
      <c r="C1775" s="1">
        <v>728</v>
      </c>
      <c r="D1775" s="1">
        <v>82.813247680000003</v>
      </c>
      <c r="E1775" s="1">
        <v>98.011939999999996</v>
      </c>
      <c r="F1775" s="1">
        <v>90.41259384</v>
      </c>
    </row>
    <row r="1776" spans="3:6" x14ac:dyDescent="0.25">
      <c r="C1776" s="1">
        <v>727</v>
      </c>
      <c r="D1776" s="1">
        <v>82.722457890000001</v>
      </c>
      <c r="E1776" s="1">
        <v>97.994300839999994</v>
      </c>
      <c r="F1776" s="1">
        <v>90.35837936499999</v>
      </c>
    </row>
    <row r="1777" spans="3:6" x14ac:dyDescent="0.25">
      <c r="C1777" s="1">
        <v>726</v>
      </c>
      <c r="D1777" s="1">
        <v>82.647796630000002</v>
      </c>
      <c r="E1777" s="1">
        <v>97.901992800000002</v>
      </c>
      <c r="F1777" s="1">
        <v>90.274894715000002</v>
      </c>
    </row>
    <row r="1778" spans="3:6" x14ac:dyDescent="0.25">
      <c r="C1778" s="1">
        <v>725</v>
      </c>
      <c r="D1778" s="1">
        <v>82.602531429999999</v>
      </c>
      <c r="E1778" s="1">
        <v>97.746124269999996</v>
      </c>
      <c r="F1778" s="1">
        <v>90.174327849999997</v>
      </c>
    </row>
    <row r="1779" spans="3:6" x14ac:dyDescent="0.25">
      <c r="C1779" s="1">
        <v>724</v>
      </c>
      <c r="D1779" s="1">
        <v>82.588180539999996</v>
      </c>
      <c r="E1779" s="1">
        <v>97.633346560000007</v>
      </c>
      <c r="F1779" s="1">
        <v>90.110763550000001</v>
      </c>
    </row>
    <row r="1780" spans="3:6" x14ac:dyDescent="0.25">
      <c r="C1780" s="1">
        <v>723</v>
      </c>
      <c r="D1780" s="1">
        <v>82.605270390000001</v>
      </c>
      <c r="E1780" s="1">
        <v>97.525077820000007</v>
      </c>
      <c r="F1780" s="1">
        <v>90.065174105000011</v>
      </c>
    </row>
    <row r="1781" spans="3:6" x14ac:dyDescent="0.25">
      <c r="C1781" s="1">
        <v>722</v>
      </c>
      <c r="D1781" s="1">
        <v>82.643447879999997</v>
      </c>
      <c r="E1781" s="1">
        <v>97.305549619999994</v>
      </c>
      <c r="F1781" s="1">
        <v>89.974498749999995</v>
      </c>
    </row>
    <row r="1782" spans="3:6" x14ac:dyDescent="0.25">
      <c r="C1782" s="1">
        <v>721</v>
      </c>
      <c r="D1782" s="1">
        <v>82.712272639999995</v>
      </c>
      <c r="E1782" s="1">
        <v>97.115867609999995</v>
      </c>
      <c r="F1782" s="1">
        <v>89.914070124999995</v>
      </c>
    </row>
    <row r="1783" spans="3:6" x14ac:dyDescent="0.25">
      <c r="C1783" s="1">
        <v>720</v>
      </c>
      <c r="D1783" s="1">
        <v>82.79730988</v>
      </c>
      <c r="E1783" s="1">
        <v>96.859657290000001</v>
      </c>
      <c r="F1783" s="1">
        <v>89.828483585000001</v>
      </c>
    </row>
    <row r="1784" spans="3:6" x14ac:dyDescent="0.25">
      <c r="C1784" s="1">
        <v>719</v>
      </c>
      <c r="D1784" s="1">
        <v>82.914459230000006</v>
      </c>
      <c r="E1784" s="1">
        <v>96.678703310000003</v>
      </c>
      <c r="F1784" s="1">
        <v>89.796581270000004</v>
      </c>
    </row>
    <row r="1785" spans="3:6" x14ac:dyDescent="0.25">
      <c r="C1785" s="1">
        <v>718</v>
      </c>
      <c r="D1785" s="1">
        <v>83.000091549999993</v>
      </c>
      <c r="E1785" s="1">
        <v>96.470245360000007</v>
      </c>
      <c r="F1785" s="1">
        <v>89.735168455000007</v>
      </c>
    </row>
    <row r="1786" spans="3:6" x14ac:dyDescent="0.25">
      <c r="C1786" s="1">
        <v>717</v>
      </c>
      <c r="D1786" s="1">
        <v>83.113563540000001</v>
      </c>
      <c r="E1786" s="1">
        <v>96.176597599999994</v>
      </c>
      <c r="F1786" s="1">
        <v>89.645080570000005</v>
      </c>
    </row>
    <row r="1787" spans="3:6" x14ac:dyDescent="0.25">
      <c r="C1787" s="1">
        <v>716</v>
      </c>
      <c r="D1787" s="1">
        <v>83.220275880000003</v>
      </c>
      <c r="E1787" s="1">
        <v>95.921936040000006</v>
      </c>
      <c r="F1787" s="1">
        <v>89.571105960000011</v>
      </c>
    </row>
    <row r="1788" spans="3:6" x14ac:dyDescent="0.25">
      <c r="C1788" s="1">
        <v>715</v>
      </c>
      <c r="D1788" s="1">
        <v>83.32045746</v>
      </c>
      <c r="E1788" s="1">
        <v>95.849250789999999</v>
      </c>
      <c r="F1788" s="1">
        <v>89.584854124999993</v>
      </c>
    </row>
    <row r="1789" spans="3:6" x14ac:dyDescent="0.25">
      <c r="C1789" s="1">
        <v>714</v>
      </c>
      <c r="D1789" s="1">
        <v>83.397888179999995</v>
      </c>
      <c r="E1789" s="1">
        <v>95.746292109999999</v>
      </c>
      <c r="F1789" s="1">
        <v>89.572090145000004</v>
      </c>
    </row>
    <row r="1790" spans="3:6" x14ac:dyDescent="0.25">
      <c r="C1790" s="1">
        <v>713</v>
      </c>
      <c r="D1790" s="1">
        <v>83.459175110000004</v>
      </c>
      <c r="E1790" s="1">
        <v>95.63690948</v>
      </c>
      <c r="F1790" s="1">
        <v>89.548042295000002</v>
      </c>
    </row>
    <row r="1791" spans="3:6" x14ac:dyDescent="0.25">
      <c r="C1791" s="1">
        <v>712</v>
      </c>
      <c r="D1791" s="1">
        <v>83.493698120000005</v>
      </c>
      <c r="E1791" s="1">
        <v>95.661331180000005</v>
      </c>
      <c r="F1791" s="1">
        <v>89.577514650000012</v>
      </c>
    </row>
    <row r="1792" spans="3:6" x14ac:dyDescent="0.25">
      <c r="C1792" s="1">
        <v>711</v>
      </c>
      <c r="D1792" s="1">
        <v>83.511451719999997</v>
      </c>
      <c r="E1792" s="1">
        <v>95.720909120000002</v>
      </c>
      <c r="F1792" s="1">
        <v>89.616180420000006</v>
      </c>
    </row>
    <row r="1793" spans="3:6" x14ac:dyDescent="0.25">
      <c r="C1793" s="1">
        <v>710</v>
      </c>
      <c r="D1793" s="1">
        <v>83.516784670000007</v>
      </c>
      <c r="E1793" s="1">
        <v>95.752731319999995</v>
      </c>
      <c r="F1793" s="1">
        <v>89.634757995000001</v>
      </c>
    </row>
    <row r="1794" spans="3:6" x14ac:dyDescent="0.25">
      <c r="C1794" s="1">
        <v>709</v>
      </c>
      <c r="D1794" s="1">
        <v>83.477493289999998</v>
      </c>
      <c r="E1794" s="1">
        <v>95.932296750000006</v>
      </c>
      <c r="F1794" s="1">
        <v>89.704895020000009</v>
      </c>
    </row>
    <row r="1795" spans="3:6" x14ac:dyDescent="0.25">
      <c r="C1795" s="1">
        <v>708</v>
      </c>
      <c r="D1795" s="1">
        <v>83.401977540000004</v>
      </c>
      <c r="E1795" s="1">
        <v>96.096000669999995</v>
      </c>
      <c r="F1795" s="1">
        <v>89.748989104999993</v>
      </c>
    </row>
    <row r="1796" spans="3:6" x14ac:dyDescent="0.25">
      <c r="C1796" s="1">
        <v>707</v>
      </c>
      <c r="D1796" s="1">
        <v>83.322906489999994</v>
      </c>
      <c r="E1796" s="1">
        <v>96.240417480000005</v>
      </c>
      <c r="F1796" s="1">
        <v>89.781661985</v>
      </c>
    </row>
    <row r="1797" spans="3:6" x14ac:dyDescent="0.25">
      <c r="C1797" s="1">
        <v>706</v>
      </c>
      <c r="D1797" s="1">
        <v>83.218696589999993</v>
      </c>
      <c r="E1797" s="1">
        <v>96.344116209999996</v>
      </c>
      <c r="F1797" s="1">
        <v>89.781406399999995</v>
      </c>
    </row>
    <row r="1798" spans="3:6" x14ac:dyDescent="0.25">
      <c r="C1798" s="1">
        <v>705</v>
      </c>
      <c r="D1798" s="1">
        <v>83.104171750000006</v>
      </c>
      <c r="E1798" s="1">
        <v>96.53621674</v>
      </c>
      <c r="F1798" s="1">
        <v>89.82019424500001</v>
      </c>
    </row>
    <row r="1799" spans="3:6" x14ac:dyDescent="0.25">
      <c r="C1799" s="1">
        <v>704</v>
      </c>
      <c r="D1799" s="1">
        <v>82.987098689999996</v>
      </c>
      <c r="E1799" s="1">
        <v>96.635391240000004</v>
      </c>
      <c r="F1799" s="1">
        <v>89.811244965</v>
      </c>
    </row>
    <row r="1800" spans="3:6" x14ac:dyDescent="0.25">
      <c r="C1800" s="1">
        <v>703</v>
      </c>
      <c r="D1800" s="1">
        <v>82.878150939999998</v>
      </c>
      <c r="E1800" s="1">
        <v>96.736183170000004</v>
      </c>
      <c r="F1800" s="1">
        <v>89.807167055000008</v>
      </c>
    </row>
    <row r="1801" spans="3:6" x14ac:dyDescent="0.25">
      <c r="C1801" s="1">
        <v>702</v>
      </c>
      <c r="D1801" s="1">
        <v>82.760879520000003</v>
      </c>
      <c r="E1801" s="1">
        <v>96.824798580000007</v>
      </c>
      <c r="F1801" s="1">
        <v>89.792839049999998</v>
      </c>
    </row>
    <row r="1802" spans="3:6" x14ac:dyDescent="0.25">
      <c r="C1802" s="1">
        <v>701</v>
      </c>
      <c r="D1802" s="1">
        <v>82.675102229999993</v>
      </c>
      <c r="E1802" s="1">
        <v>96.853324889999996</v>
      </c>
      <c r="F1802" s="1">
        <v>89.764213560000002</v>
      </c>
    </row>
    <row r="1803" spans="3:6" x14ac:dyDescent="0.25">
      <c r="C1803" s="1">
        <v>700</v>
      </c>
      <c r="D1803" s="1">
        <v>82.603546140000006</v>
      </c>
      <c r="E1803" s="1">
        <v>96.731132509999995</v>
      </c>
      <c r="F1803" s="1">
        <v>89.667339325</v>
      </c>
    </row>
    <row r="1804" spans="3:6" x14ac:dyDescent="0.25">
      <c r="C1804" s="1">
        <v>699</v>
      </c>
      <c r="D1804" s="1">
        <v>82.553810119999994</v>
      </c>
      <c r="E1804" s="1">
        <v>96.777084349999996</v>
      </c>
      <c r="F1804" s="1">
        <v>89.665447234999988</v>
      </c>
    </row>
    <row r="1805" spans="3:6" x14ac:dyDescent="0.25">
      <c r="C1805" s="1">
        <v>698</v>
      </c>
      <c r="D1805" s="1">
        <v>82.547012330000001</v>
      </c>
      <c r="E1805" s="1">
        <v>96.555671689999997</v>
      </c>
      <c r="F1805" s="1">
        <v>89.551342009999999</v>
      </c>
    </row>
    <row r="1806" spans="3:6" x14ac:dyDescent="0.25">
      <c r="C1806" s="1">
        <v>697</v>
      </c>
      <c r="D1806" s="1">
        <v>82.563316349999994</v>
      </c>
      <c r="E1806" s="1">
        <v>96.475517269999997</v>
      </c>
      <c r="F1806" s="1">
        <v>89.519416809999996</v>
      </c>
    </row>
    <row r="1807" spans="3:6" x14ac:dyDescent="0.25">
      <c r="C1807" s="1">
        <v>696</v>
      </c>
      <c r="D1807" s="1">
        <v>82.600448610000001</v>
      </c>
      <c r="E1807" s="1">
        <v>96.234214780000002</v>
      </c>
      <c r="F1807" s="1">
        <v>89.417331695000001</v>
      </c>
    </row>
    <row r="1808" spans="3:6" x14ac:dyDescent="0.25">
      <c r="C1808" s="1">
        <v>695</v>
      </c>
      <c r="D1808" s="1">
        <v>82.677688599999996</v>
      </c>
      <c r="E1808" s="1">
        <v>96.036956790000005</v>
      </c>
      <c r="F1808" s="1">
        <v>89.357322694999993</v>
      </c>
    </row>
    <row r="1809" spans="3:6" x14ac:dyDescent="0.25">
      <c r="C1809" s="1">
        <v>694</v>
      </c>
      <c r="D1809" s="1">
        <v>82.772201539999998</v>
      </c>
      <c r="E1809" s="1">
        <v>95.788887020000004</v>
      </c>
      <c r="F1809" s="1">
        <v>89.280544280000001</v>
      </c>
    </row>
    <row r="1810" spans="3:6" x14ac:dyDescent="0.25">
      <c r="C1810" s="1">
        <v>693</v>
      </c>
      <c r="D1810" s="1">
        <v>82.880378719999996</v>
      </c>
      <c r="E1810" s="1">
        <v>95.54595947</v>
      </c>
      <c r="F1810" s="1">
        <v>89.213169094999998</v>
      </c>
    </row>
    <row r="1811" spans="3:6" x14ac:dyDescent="0.25">
      <c r="C1811" s="1">
        <v>692</v>
      </c>
      <c r="D1811" s="1">
        <v>82.989395139999999</v>
      </c>
      <c r="E1811" s="1">
        <v>95.336677550000005</v>
      </c>
      <c r="F1811" s="1">
        <v>89.163036344999995</v>
      </c>
    </row>
    <row r="1812" spans="3:6" x14ac:dyDescent="0.25">
      <c r="C1812" s="1">
        <v>691</v>
      </c>
      <c r="D1812" s="1">
        <v>83.105636599999997</v>
      </c>
      <c r="E1812" s="1">
        <v>95.009872439999995</v>
      </c>
      <c r="F1812" s="1">
        <v>89.057754520000003</v>
      </c>
    </row>
    <row r="1813" spans="3:6" x14ac:dyDescent="0.25">
      <c r="C1813" s="1">
        <v>690</v>
      </c>
      <c r="D1813" s="1">
        <v>83.197212219999997</v>
      </c>
      <c r="E1813" s="1">
        <v>94.805862430000005</v>
      </c>
      <c r="F1813" s="1">
        <v>89.001537325000001</v>
      </c>
    </row>
    <row r="1814" spans="3:6" x14ac:dyDescent="0.25">
      <c r="C1814" s="1">
        <v>689</v>
      </c>
      <c r="D1814" s="1">
        <v>83.277305600000005</v>
      </c>
      <c r="E1814" s="1">
        <v>94.67549133</v>
      </c>
      <c r="F1814" s="1">
        <v>88.976398465000003</v>
      </c>
    </row>
    <row r="1815" spans="3:6" x14ac:dyDescent="0.25">
      <c r="C1815" s="1">
        <v>688</v>
      </c>
      <c r="D1815" s="1">
        <v>83.313186650000006</v>
      </c>
      <c r="E1815" s="1">
        <v>94.531852720000003</v>
      </c>
      <c r="F1815" s="1">
        <v>88.922519684999997</v>
      </c>
    </row>
    <row r="1816" spans="3:6" x14ac:dyDescent="0.25">
      <c r="C1816" s="1">
        <v>687</v>
      </c>
      <c r="D1816" s="1">
        <v>83.310684199999997</v>
      </c>
      <c r="E1816" s="1">
        <v>94.565727229999993</v>
      </c>
      <c r="F1816" s="1">
        <v>88.938205714999995</v>
      </c>
    </row>
    <row r="1817" spans="3:6" x14ac:dyDescent="0.25">
      <c r="C1817" s="1">
        <v>686</v>
      </c>
      <c r="D1817" s="1">
        <v>83.263092040000004</v>
      </c>
      <c r="E1817" s="1">
        <v>94.563880920000003</v>
      </c>
      <c r="F1817" s="1">
        <v>88.913486480000003</v>
      </c>
    </row>
    <row r="1818" spans="3:6" x14ac:dyDescent="0.25">
      <c r="C1818" s="1">
        <v>685</v>
      </c>
      <c r="D1818" s="1">
        <v>83.194091799999995</v>
      </c>
      <c r="E1818" s="1">
        <v>94.687507629999999</v>
      </c>
      <c r="F1818" s="1">
        <v>88.940799714999997</v>
      </c>
    </row>
    <row r="1819" spans="3:6" x14ac:dyDescent="0.25">
      <c r="C1819" s="1">
        <v>684</v>
      </c>
      <c r="D1819" s="1">
        <v>83.059745789999994</v>
      </c>
      <c r="E1819" s="1">
        <v>94.844688419999997</v>
      </c>
      <c r="F1819" s="1">
        <v>88.952217104999988</v>
      </c>
    </row>
    <row r="1820" spans="3:6" x14ac:dyDescent="0.25">
      <c r="C1820" s="1">
        <v>683</v>
      </c>
      <c r="D1820" s="1">
        <v>82.88387299</v>
      </c>
      <c r="E1820" s="1">
        <v>95.034614559999994</v>
      </c>
      <c r="F1820" s="1">
        <v>88.959243775000004</v>
      </c>
    </row>
    <row r="1821" spans="3:6" x14ac:dyDescent="0.25">
      <c r="C1821" s="1">
        <v>682</v>
      </c>
      <c r="D1821" s="1">
        <v>82.670585630000005</v>
      </c>
      <c r="E1821" s="1">
        <v>95.247116090000006</v>
      </c>
      <c r="F1821" s="1">
        <v>88.958850860000013</v>
      </c>
    </row>
    <row r="1822" spans="3:6" x14ac:dyDescent="0.25">
      <c r="C1822" s="1">
        <v>681</v>
      </c>
      <c r="D1822" s="1">
        <v>82.437599180000007</v>
      </c>
      <c r="E1822" s="1">
        <v>95.427825929999997</v>
      </c>
      <c r="F1822" s="1">
        <v>88.932712554999995</v>
      </c>
    </row>
    <row r="1823" spans="3:6" x14ac:dyDescent="0.25">
      <c r="C1823" s="1">
        <v>680</v>
      </c>
      <c r="D1823" s="1">
        <v>82.190551760000005</v>
      </c>
      <c r="E1823" s="1">
        <v>95.612777710000003</v>
      </c>
      <c r="F1823" s="1">
        <v>88.901664734999997</v>
      </c>
    </row>
    <row r="1824" spans="3:6" x14ac:dyDescent="0.25">
      <c r="C1824" s="1">
        <v>679</v>
      </c>
      <c r="D1824" s="1">
        <v>81.949378969999998</v>
      </c>
      <c r="E1824" s="1">
        <v>95.739814760000002</v>
      </c>
      <c r="F1824" s="1">
        <v>88.844596865</v>
      </c>
    </row>
    <row r="1825" spans="3:6" x14ac:dyDescent="0.25">
      <c r="C1825" s="1">
        <v>678</v>
      </c>
      <c r="D1825" s="1">
        <v>81.730499269999996</v>
      </c>
      <c r="E1825" s="1">
        <v>95.780654909999996</v>
      </c>
      <c r="F1825" s="1">
        <v>88.755577090000003</v>
      </c>
    </row>
    <row r="1826" spans="3:6" x14ac:dyDescent="0.25">
      <c r="C1826" s="1">
        <v>677</v>
      </c>
      <c r="D1826" s="1">
        <v>81.558242800000002</v>
      </c>
      <c r="E1826" s="1">
        <v>95.834327700000003</v>
      </c>
      <c r="F1826" s="1">
        <v>88.696285250000003</v>
      </c>
    </row>
    <row r="1827" spans="3:6" x14ac:dyDescent="0.25">
      <c r="C1827" s="1">
        <v>676</v>
      </c>
      <c r="D1827" s="1">
        <v>81.456451419999993</v>
      </c>
      <c r="E1827" s="1">
        <v>95.841148380000007</v>
      </c>
      <c r="F1827" s="1">
        <v>88.6487999</v>
      </c>
    </row>
    <row r="1828" spans="3:6" x14ac:dyDescent="0.25">
      <c r="C1828" s="1">
        <v>675</v>
      </c>
      <c r="D1828" s="1">
        <v>81.444496150000006</v>
      </c>
      <c r="E1828" s="1">
        <v>95.737350460000002</v>
      </c>
      <c r="F1828" s="1">
        <v>88.590923305000004</v>
      </c>
    </row>
    <row r="1829" spans="3:6" x14ac:dyDescent="0.25">
      <c r="C1829" s="1">
        <v>674</v>
      </c>
      <c r="D1829" s="1">
        <v>81.534545899999998</v>
      </c>
      <c r="E1829" s="1">
        <v>95.593093870000004</v>
      </c>
      <c r="F1829" s="1">
        <v>88.563819885000001</v>
      </c>
    </row>
    <row r="1830" spans="3:6" x14ac:dyDescent="0.25">
      <c r="C1830" s="1">
        <v>673</v>
      </c>
      <c r="D1830" s="1">
        <v>81.754150390000007</v>
      </c>
      <c r="E1830" s="1">
        <v>95.364852909999996</v>
      </c>
      <c r="F1830" s="1">
        <v>88.559501650000001</v>
      </c>
    </row>
    <row r="1831" spans="3:6" x14ac:dyDescent="0.25">
      <c r="C1831" s="1">
        <v>672</v>
      </c>
      <c r="D1831" s="1">
        <v>82.075355529999996</v>
      </c>
      <c r="E1831" s="1">
        <v>95.143493649999996</v>
      </c>
      <c r="F1831" s="1">
        <v>88.609424590000003</v>
      </c>
    </row>
    <row r="1832" spans="3:6" x14ac:dyDescent="0.25">
      <c r="C1832" s="1">
        <v>671</v>
      </c>
      <c r="D1832" s="1">
        <v>82.494133000000005</v>
      </c>
      <c r="E1832" s="1">
        <v>94.890304569999998</v>
      </c>
      <c r="F1832" s="1">
        <v>88.692218784999994</v>
      </c>
    </row>
    <row r="1833" spans="3:6" x14ac:dyDescent="0.25">
      <c r="C1833" s="1">
        <v>670</v>
      </c>
      <c r="D1833" s="1">
        <v>83.026741029999997</v>
      </c>
      <c r="E1833" s="1">
        <v>94.679901119999997</v>
      </c>
      <c r="F1833" s="1">
        <v>88.853321074999997</v>
      </c>
    </row>
    <row r="1834" spans="3:6" x14ac:dyDescent="0.25">
      <c r="C1834" s="1">
        <v>669</v>
      </c>
      <c r="D1834" s="1">
        <v>83.617889399999996</v>
      </c>
      <c r="E1834" s="1">
        <v>94.474151610000007</v>
      </c>
      <c r="F1834" s="1">
        <v>89.046020505000001</v>
      </c>
    </row>
    <row r="1835" spans="3:6" x14ac:dyDescent="0.25">
      <c r="C1835" s="1">
        <v>668</v>
      </c>
      <c r="D1835" s="1">
        <v>84.248405460000001</v>
      </c>
      <c r="E1835" s="1">
        <v>94.305961609999997</v>
      </c>
      <c r="F1835" s="1">
        <v>89.277183535000006</v>
      </c>
    </row>
    <row r="1836" spans="3:6" x14ac:dyDescent="0.25">
      <c r="C1836" s="1">
        <v>667</v>
      </c>
      <c r="D1836" s="1">
        <v>84.896354680000002</v>
      </c>
      <c r="E1836" s="1">
        <v>94.311859130000002</v>
      </c>
      <c r="F1836" s="1">
        <v>89.604106905000009</v>
      </c>
    </row>
    <row r="1837" spans="3:6" x14ac:dyDescent="0.25">
      <c r="C1837" s="1">
        <v>666</v>
      </c>
      <c r="D1837" s="1">
        <v>85.546997070000003</v>
      </c>
      <c r="E1837" s="1">
        <v>94.344306950000004</v>
      </c>
      <c r="F1837" s="1">
        <v>89.945652010000003</v>
      </c>
    </row>
    <row r="1838" spans="3:6" x14ac:dyDescent="0.25">
      <c r="C1838" s="1">
        <v>665</v>
      </c>
      <c r="D1838" s="1">
        <v>86.167594910000005</v>
      </c>
      <c r="E1838" s="1">
        <v>94.509101869999995</v>
      </c>
      <c r="F1838" s="1">
        <v>90.338348389999993</v>
      </c>
    </row>
    <row r="1839" spans="3:6" x14ac:dyDescent="0.25">
      <c r="C1839" s="1">
        <v>664</v>
      </c>
      <c r="D1839" s="1">
        <v>86.718521120000005</v>
      </c>
      <c r="E1839" s="1">
        <v>94.752540589999995</v>
      </c>
      <c r="F1839" s="1">
        <v>90.735530855000007</v>
      </c>
    </row>
    <row r="1840" spans="3:6" x14ac:dyDescent="0.25">
      <c r="C1840" s="1">
        <v>663</v>
      </c>
      <c r="D1840" s="1">
        <v>87.220252990000006</v>
      </c>
      <c r="E1840" s="1">
        <v>95.054092409999996</v>
      </c>
      <c r="F1840" s="1">
        <v>91.137172700000008</v>
      </c>
    </row>
    <row r="1841" spans="3:6" x14ac:dyDescent="0.25">
      <c r="C1841" s="1">
        <v>662</v>
      </c>
      <c r="D1841" s="1">
        <v>87.641639710000007</v>
      </c>
      <c r="E1841" s="1">
        <v>95.497077939999997</v>
      </c>
      <c r="F1841" s="1">
        <v>91.569358824999995</v>
      </c>
    </row>
    <row r="1842" spans="3:6" x14ac:dyDescent="0.25">
      <c r="C1842" s="1">
        <v>661</v>
      </c>
      <c r="D1842" s="1">
        <v>87.970390320000007</v>
      </c>
      <c r="E1842" s="1">
        <v>95.878013609999996</v>
      </c>
      <c r="F1842" s="1">
        <v>91.924201965000009</v>
      </c>
    </row>
    <row r="1843" spans="3:6" x14ac:dyDescent="0.25">
      <c r="C1843" s="1">
        <v>660</v>
      </c>
      <c r="D1843" s="1">
        <v>88.212532039999999</v>
      </c>
      <c r="E1843" s="1">
        <v>96.32402802</v>
      </c>
      <c r="F1843" s="1">
        <v>92.26828003</v>
      </c>
    </row>
    <row r="1844" spans="3:6" x14ac:dyDescent="0.25">
      <c r="C1844" s="1">
        <v>659</v>
      </c>
      <c r="D1844" s="1">
        <v>88.347152710000003</v>
      </c>
      <c r="E1844" s="1">
        <v>96.677078249999994</v>
      </c>
      <c r="F1844" s="1">
        <v>92.512115480000006</v>
      </c>
    </row>
    <row r="1845" spans="3:6" x14ac:dyDescent="0.25">
      <c r="C1845" s="1">
        <v>658</v>
      </c>
      <c r="D1845" s="1">
        <v>88.368995670000004</v>
      </c>
      <c r="E1845" s="1">
        <v>97.03356934</v>
      </c>
      <c r="F1845" s="1">
        <v>92.701282504999995</v>
      </c>
    </row>
    <row r="1846" spans="3:6" x14ac:dyDescent="0.25">
      <c r="C1846" s="1">
        <v>657</v>
      </c>
      <c r="D1846" s="1">
        <v>88.276115419999996</v>
      </c>
      <c r="E1846" s="1">
        <v>97.273948669999996</v>
      </c>
      <c r="F1846" s="1">
        <v>92.775032044999989</v>
      </c>
    </row>
    <row r="1847" spans="3:6" x14ac:dyDescent="0.25">
      <c r="C1847" s="1">
        <v>656</v>
      </c>
      <c r="D1847" s="1">
        <v>88.057441710000006</v>
      </c>
      <c r="E1847" s="1">
        <v>97.498504639999993</v>
      </c>
      <c r="F1847" s="1">
        <v>92.777973175</v>
      </c>
    </row>
    <row r="1848" spans="3:6" x14ac:dyDescent="0.25">
      <c r="C1848" s="1">
        <v>655</v>
      </c>
      <c r="D1848" s="1">
        <v>87.702484130000002</v>
      </c>
      <c r="E1848" s="1">
        <v>97.701240540000001</v>
      </c>
      <c r="F1848" s="1">
        <v>92.701862335000001</v>
      </c>
    </row>
    <row r="1849" spans="3:6" x14ac:dyDescent="0.25">
      <c r="C1849" s="1">
        <v>654</v>
      </c>
      <c r="D1849" s="1">
        <v>87.176170350000007</v>
      </c>
      <c r="E1849" s="1">
        <v>97.788658139999995</v>
      </c>
      <c r="F1849" s="1">
        <v>92.482414245000001</v>
      </c>
    </row>
    <row r="1850" spans="3:6" x14ac:dyDescent="0.25">
      <c r="C1850" s="1">
        <v>653</v>
      </c>
      <c r="D1850" s="1">
        <v>86.473655699999995</v>
      </c>
      <c r="E1850" s="1">
        <v>97.940284730000002</v>
      </c>
      <c r="F1850" s="1">
        <v>92.206970214999998</v>
      </c>
    </row>
    <row r="1851" spans="3:6" x14ac:dyDescent="0.25">
      <c r="C1851" s="1">
        <v>652</v>
      </c>
      <c r="D1851" s="1">
        <v>85.523612979999996</v>
      </c>
      <c r="E1851" s="1">
        <v>97.910064700000007</v>
      </c>
      <c r="F1851" s="1">
        <v>91.716838840000008</v>
      </c>
    </row>
    <row r="1852" spans="3:6" x14ac:dyDescent="0.25">
      <c r="C1852" s="1">
        <v>651</v>
      </c>
      <c r="D1852" s="1">
        <v>84.340011599999997</v>
      </c>
      <c r="E1852" s="1">
        <v>97.950111390000004</v>
      </c>
      <c r="F1852" s="1">
        <v>91.145061494999993</v>
      </c>
    </row>
    <row r="1853" spans="3:6" x14ac:dyDescent="0.25">
      <c r="C1853" s="1">
        <v>650</v>
      </c>
      <c r="D1853" s="1">
        <v>82.878486629999998</v>
      </c>
      <c r="E1853" s="1">
        <v>97.945030209999999</v>
      </c>
      <c r="F1853" s="1">
        <v>90.411758419999998</v>
      </c>
    </row>
    <row r="1854" spans="3:6" x14ac:dyDescent="0.25">
      <c r="C1854" s="1">
        <v>649</v>
      </c>
      <c r="D1854" s="1">
        <v>81.065910340000002</v>
      </c>
      <c r="E1854" s="1">
        <v>97.865303040000001</v>
      </c>
      <c r="F1854" s="1">
        <v>89.465606690000001</v>
      </c>
    </row>
    <row r="1855" spans="3:6" x14ac:dyDescent="0.25">
      <c r="C1855" s="1">
        <v>648</v>
      </c>
      <c r="D1855" s="1">
        <v>78.896865840000004</v>
      </c>
      <c r="E1855" s="1">
        <v>97.723838810000004</v>
      </c>
      <c r="F1855" s="1">
        <v>88.310352324999997</v>
      </c>
    </row>
    <row r="1856" spans="3:6" x14ac:dyDescent="0.25">
      <c r="C1856" s="1">
        <v>647</v>
      </c>
      <c r="D1856" s="1">
        <v>76.362274170000006</v>
      </c>
      <c r="E1856" s="1">
        <v>97.559776310000004</v>
      </c>
      <c r="F1856" s="1">
        <v>86.961025239999998</v>
      </c>
    </row>
    <row r="1857" spans="3:6" x14ac:dyDescent="0.25">
      <c r="C1857" s="1">
        <v>646</v>
      </c>
      <c r="D1857" s="1">
        <v>73.504165650000004</v>
      </c>
      <c r="E1857" s="1">
        <v>97.314468379999994</v>
      </c>
      <c r="F1857" s="1">
        <v>85.409317014999999</v>
      </c>
    </row>
    <row r="1858" spans="3:6" x14ac:dyDescent="0.25">
      <c r="C1858" s="1">
        <v>645</v>
      </c>
      <c r="D1858" s="1">
        <v>70.490402219999993</v>
      </c>
      <c r="E1858" s="1">
        <v>96.86265564</v>
      </c>
      <c r="F1858" s="1">
        <v>83.676528929999989</v>
      </c>
    </row>
    <row r="1859" spans="3:6" x14ac:dyDescent="0.25">
      <c r="C1859" s="1">
        <v>644</v>
      </c>
      <c r="D1859" s="1">
        <v>67.320739750000001</v>
      </c>
      <c r="E1859" s="1">
        <v>96.283210749999995</v>
      </c>
      <c r="F1859" s="1">
        <v>81.801975249999998</v>
      </c>
    </row>
    <row r="1860" spans="3:6" x14ac:dyDescent="0.25">
      <c r="C1860" s="1">
        <v>643</v>
      </c>
      <c r="D1860" s="1">
        <v>64.353469849999996</v>
      </c>
      <c r="E1860" s="1">
        <v>95.392059329999995</v>
      </c>
      <c r="F1860" s="1">
        <v>79.872764590000003</v>
      </c>
    </row>
    <row r="1861" spans="3:6" x14ac:dyDescent="0.25">
      <c r="C1861" s="1">
        <v>642</v>
      </c>
      <c r="D1861" s="1">
        <v>61.738468169999997</v>
      </c>
      <c r="E1861" s="1">
        <v>94.185409550000003</v>
      </c>
      <c r="F1861" s="1">
        <v>77.961938860000004</v>
      </c>
    </row>
    <row r="1862" spans="3:6" x14ac:dyDescent="0.25">
      <c r="C1862" s="1">
        <v>641</v>
      </c>
      <c r="D1862" s="1">
        <v>59.669452669999998</v>
      </c>
      <c r="E1862" s="1">
        <v>92.648109439999999</v>
      </c>
      <c r="F1862" s="1">
        <v>76.158781054999992</v>
      </c>
    </row>
    <row r="1863" spans="3:6" x14ac:dyDescent="0.25">
      <c r="C1863" s="1">
        <v>640</v>
      </c>
      <c r="D1863" s="1">
        <v>58.330581670000001</v>
      </c>
      <c r="E1863" s="1">
        <v>90.749069210000002</v>
      </c>
      <c r="F1863" s="1">
        <v>74.539825440000001</v>
      </c>
    </row>
    <row r="1864" spans="3:6" x14ac:dyDescent="0.25">
      <c r="C1864" s="1">
        <v>639</v>
      </c>
      <c r="D1864" s="1">
        <v>57.76177216</v>
      </c>
      <c r="E1864" s="1">
        <v>88.639945979999993</v>
      </c>
      <c r="F1864" s="1">
        <v>73.200859069999993</v>
      </c>
    </row>
    <row r="1865" spans="3:6" x14ac:dyDescent="0.25">
      <c r="C1865" s="1">
        <v>638</v>
      </c>
      <c r="D1865" s="1">
        <v>57.975250240000001</v>
      </c>
      <c r="E1865" s="1">
        <v>86.737518309999999</v>
      </c>
      <c r="F1865" s="1">
        <v>72.356384274999996</v>
      </c>
    </row>
    <row r="1866" spans="3:6" x14ac:dyDescent="0.25">
      <c r="C1866" s="1">
        <v>637</v>
      </c>
      <c r="D1866" s="1">
        <v>58.89049911</v>
      </c>
      <c r="E1866" s="1">
        <v>85.048980709999995</v>
      </c>
      <c r="F1866" s="1">
        <v>71.969739910000001</v>
      </c>
    </row>
    <row r="1867" spans="3:6" x14ac:dyDescent="0.25">
      <c r="C1867" s="1">
        <v>636</v>
      </c>
      <c r="D1867" s="1">
        <v>60.330783840000002</v>
      </c>
      <c r="E1867" s="1">
        <v>83.827850339999998</v>
      </c>
      <c r="F1867" s="1">
        <v>72.079317090000004</v>
      </c>
    </row>
    <row r="1868" spans="3:6" x14ac:dyDescent="0.25">
      <c r="C1868" s="1">
        <v>635</v>
      </c>
      <c r="D1868" s="1">
        <v>62.145912170000003</v>
      </c>
      <c r="E1868" s="1">
        <v>83.133407590000004</v>
      </c>
      <c r="F1868" s="1">
        <v>72.639659880000011</v>
      </c>
    </row>
    <row r="1869" spans="3:6" x14ac:dyDescent="0.25">
      <c r="C1869" s="1">
        <v>634</v>
      </c>
      <c r="D1869" s="1">
        <v>64.135604860000001</v>
      </c>
      <c r="E1869" s="1">
        <v>82.97468567</v>
      </c>
      <c r="F1869" s="1">
        <v>73.555145264999993</v>
      </c>
    </row>
    <row r="1870" spans="3:6" x14ac:dyDescent="0.25">
      <c r="C1870" s="1">
        <v>633</v>
      </c>
      <c r="D1870" s="1">
        <v>66.088050839999994</v>
      </c>
      <c r="E1870" s="1">
        <v>83.490295410000002</v>
      </c>
      <c r="F1870" s="1">
        <v>74.789173124999991</v>
      </c>
    </row>
    <row r="1871" spans="3:6" x14ac:dyDescent="0.25">
      <c r="C1871" s="1">
        <v>632</v>
      </c>
      <c r="D1871" s="1">
        <v>67.847625730000004</v>
      </c>
      <c r="E1871" s="1">
        <v>84.477539059999998</v>
      </c>
      <c r="F1871" s="1">
        <v>76.162582395000001</v>
      </c>
    </row>
    <row r="1872" spans="3:6" x14ac:dyDescent="0.25">
      <c r="C1872" s="1">
        <v>631</v>
      </c>
      <c r="D1872" s="1">
        <v>69.406822199999993</v>
      </c>
      <c r="E1872" s="1">
        <v>85.904190060000005</v>
      </c>
      <c r="F1872" s="1">
        <v>77.655506129999992</v>
      </c>
    </row>
    <row r="1873" spans="3:6" x14ac:dyDescent="0.25">
      <c r="C1873" s="1">
        <v>630</v>
      </c>
      <c r="D1873" s="1">
        <v>70.594749449999995</v>
      </c>
      <c r="E1873" s="1">
        <v>87.537017820000003</v>
      </c>
      <c r="F1873" s="1">
        <v>79.065883635000006</v>
      </c>
    </row>
    <row r="1874" spans="3:6" x14ac:dyDescent="0.25">
      <c r="C1874" s="1">
        <v>629</v>
      </c>
      <c r="D1874" s="1">
        <v>71.445968629999996</v>
      </c>
      <c r="E1874" s="1">
        <v>89.089523319999998</v>
      </c>
      <c r="F1874" s="1">
        <v>80.267745974999997</v>
      </c>
    </row>
    <row r="1875" spans="3:6" x14ac:dyDescent="0.25">
      <c r="C1875" s="1">
        <v>628</v>
      </c>
      <c r="D1875" s="1">
        <v>71.964141850000004</v>
      </c>
      <c r="E1875" s="1">
        <v>90.419830320000003</v>
      </c>
      <c r="F1875" s="1">
        <v>81.191986084999996</v>
      </c>
    </row>
    <row r="1876" spans="3:6" x14ac:dyDescent="0.25">
      <c r="C1876" s="1">
        <v>627</v>
      </c>
      <c r="D1876" s="1">
        <v>72.159248349999999</v>
      </c>
      <c r="E1876" s="1">
        <v>91.373855590000005</v>
      </c>
      <c r="F1876" s="1">
        <v>81.766551969999995</v>
      </c>
    </row>
    <row r="1877" spans="3:6" x14ac:dyDescent="0.25">
      <c r="C1877" s="1">
        <v>626</v>
      </c>
      <c r="D1877" s="1">
        <v>72.033042910000006</v>
      </c>
      <c r="E1877" s="1">
        <v>91.934677120000003</v>
      </c>
      <c r="F1877" s="1">
        <v>81.983860015000005</v>
      </c>
    </row>
    <row r="1878" spans="3:6" x14ac:dyDescent="0.25">
      <c r="C1878" s="1">
        <v>625</v>
      </c>
      <c r="D1878" s="1">
        <v>71.62345886</v>
      </c>
      <c r="E1878" s="1">
        <v>92.173934939999995</v>
      </c>
      <c r="F1878" s="1">
        <v>81.898696900000004</v>
      </c>
    </row>
    <row r="1879" spans="3:6" x14ac:dyDescent="0.25">
      <c r="C1879" s="1">
        <v>624</v>
      </c>
      <c r="D1879" s="1">
        <v>70.947158810000005</v>
      </c>
      <c r="E1879" s="1">
        <v>92.056053160000005</v>
      </c>
      <c r="F1879" s="1">
        <v>81.501605984999998</v>
      </c>
    </row>
    <row r="1880" spans="3:6" x14ac:dyDescent="0.25">
      <c r="C1880" s="1">
        <v>623</v>
      </c>
      <c r="D1880" s="1">
        <v>70.037857059999993</v>
      </c>
      <c r="E1880" s="1">
        <v>91.763046259999996</v>
      </c>
      <c r="F1880" s="1">
        <v>80.900451659999987</v>
      </c>
    </row>
    <row r="1881" spans="3:6" x14ac:dyDescent="0.25">
      <c r="C1881" s="1">
        <v>622</v>
      </c>
      <c r="D1881" s="1">
        <v>68.936386110000001</v>
      </c>
      <c r="E1881" s="1">
        <v>91.143508909999994</v>
      </c>
      <c r="F1881" s="1">
        <v>80.03994750999999</v>
      </c>
    </row>
    <row r="1882" spans="3:6" x14ac:dyDescent="0.25">
      <c r="C1882" s="1">
        <v>621</v>
      </c>
      <c r="D1882" s="1">
        <v>67.646728519999996</v>
      </c>
      <c r="E1882" s="1">
        <v>90.45452118</v>
      </c>
      <c r="F1882" s="1">
        <v>79.050624849999991</v>
      </c>
    </row>
    <row r="1883" spans="3:6" x14ac:dyDescent="0.25">
      <c r="C1883" s="1">
        <v>620</v>
      </c>
      <c r="D1883" s="1">
        <v>66.298088070000006</v>
      </c>
      <c r="E1883" s="1">
        <v>89.546264649999998</v>
      </c>
      <c r="F1883" s="1">
        <v>77.922176360000009</v>
      </c>
    </row>
    <row r="1884" spans="3:6" x14ac:dyDescent="0.25">
      <c r="C1884" s="1">
        <v>619</v>
      </c>
      <c r="D1884" s="1">
        <v>64.907783510000002</v>
      </c>
      <c r="E1884" s="1">
        <v>88.618469239999996</v>
      </c>
      <c r="F1884" s="1">
        <v>76.763126374999999</v>
      </c>
    </row>
    <row r="1885" spans="3:6" x14ac:dyDescent="0.25">
      <c r="C1885" s="1">
        <v>618</v>
      </c>
      <c r="D1885" s="1">
        <v>63.473003390000002</v>
      </c>
      <c r="E1885" s="1">
        <v>87.60561371</v>
      </c>
      <c r="F1885" s="1">
        <v>75.539308550000001</v>
      </c>
    </row>
    <row r="1886" spans="3:6" x14ac:dyDescent="0.25">
      <c r="C1886" s="1">
        <v>617</v>
      </c>
      <c r="D1886" s="1">
        <v>62.139678959999998</v>
      </c>
      <c r="E1886" s="1">
        <v>86.753868100000005</v>
      </c>
      <c r="F1886" s="1">
        <v>74.446773530000002</v>
      </c>
    </row>
    <row r="1887" spans="3:6" x14ac:dyDescent="0.25">
      <c r="C1887" s="1">
        <v>616</v>
      </c>
      <c r="D1887" s="1">
        <v>60.922630310000002</v>
      </c>
      <c r="E1887" s="1">
        <v>86.057235719999994</v>
      </c>
      <c r="F1887" s="1">
        <v>73.489933014999991</v>
      </c>
    </row>
    <row r="1888" spans="3:6" x14ac:dyDescent="0.25">
      <c r="C1888" s="1">
        <v>615</v>
      </c>
      <c r="D1888" s="1">
        <v>59.836761469999999</v>
      </c>
      <c r="E1888" s="1">
        <v>85.552581790000005</v>
      </c>
      <c r="F1888" s="1">
        <v>72.694671630000002</v>
      </c>
    </row>
    <row r="1889" spans="3:6" x14ac:dyDescent="0.25">
      <c r="C1889" s="1">
        <v>614</v>
      </c>
      <c r="D1889" s="1">
        <v>58.948844909999998</v>
      </c>
      <c r="E1889" s="1">
        <v>85.351364140000001</v>
      </c>
      <c r="F1889" s="1">
        <v>72.150104525000003</v>
      </c>
    </row>
    <row r="1890" spans="3:6" x14ac:dyDescent="0.25">
      <c r="C1890" s="1">
        <v>613</v>
      </c>
      <c r="D1890" s="1">
        <v>58.198577880000002</v>
      </c>
      <c r="E1890" s="1">
        <v>85.337707519999995</v>
      </c>
      <c r="F1890" s="1">
        <v>71.768142699999999</v>
      </c>
    </row>
    <row r="1891" spans="3:6" x14ac:dyDescent="0.25">
      <c r="C1891" s="1">
        <v>612</v>
      </c>
      <c r="D1891" s="1">
        <v>57.636714939999997</v>
      </c>
      <c r="E1891" s="1">
        <v>85.626762389999996</v>
      </c>
      <c r="F1891" s="1">
        <v>71.631738665</v>
      </c>
    </row>
    <row r="1892" spans="3:6" x14ac:dyDescent="0.25">
      <c r="C1892" s="1">
        <v>611</v>
      </c>
      <c r="D1892" s="1">
        <v>57.210231780000001</v>
      </c>
      <c r="E1892" s="1">
        <v>86.062187190000003</v>
      </c>
      <c r="F1892" s="1">
        <v>71.636209484999995</v>
      </c>
    </row>
    <row r="1893" spans="3:6" x14ac:dyDescent="0.25">
      <c r="C1893" s="1">
        <v>610</v>
      </c>
      <c r="D1893" s="1">
        <v>56.893260959999999</v>
      </c>
      <c r="E1893" s="1">
        <v>86.641014100000007</v>
      </c>
      <c r="F1893" s="1">
        <v>71.767137529999999</v>
      </c>
    </row>
    <row r="1894" spans="3:6" x14ac:dyDescent="0.25">
      <c r="C1894" s="1">
        <v>609</v>
      </c>
      <c r="D1894" s="1">
        <v>56.650310519999998</v>
      </c>
      <c r="E1894" s="1">
        <v>87.080406190000005</v>
      </c>
      <c r="F1894" s="1">
        <v>71.865358354999998</v>
      </c>
    </row>
    <row r="1895" spans="3:6" x14ac:dyDescent="0.25">
      <c r="C1895" s="1">
        <v>608</v>
      </c>
      <c r="D1895" s="1">
        <v>56.426898960000003</v>
      </c>
      <c r="E1895" s="1">
        <v>87.509643550000007</v>
      </c>
      <c r="F1895" s="1">
        <v>71.968271255000005</v>
      </c>
    </row>
    <row r="1896" spans="3:6" x14ac:dyDescent="0.25">
      <c r="C1896" s="1">
        <v>607</v>
      </c>
      <c r="D1896" s="1">
        <v>56.154315949999997</v>
      </c>
      <c r="E1896" s="1">
        <v>87.783912659999999</v>
      </c>
      <c r="F1896" s="1">
        <v>71.969114305000005</v>
      </c>
    </row>
    <row r="1897" spans="3:6" x14ac:dyDescent="0.25">
      <c r="C1897" s="1">
        <v>606</v>
      </c>
      <c r="D1897" s="1">
        <v>55.825965879999998</v>
      </c>
      <c r="E1897" s="1">
        <v>87.735549930000005</v>
      </c>
      <c r="F1897" s="1">
        <v>71.780757905000002</v>
      </c>
    </row>
    <row r="1898" spans="3:6" x14ac:dyDescent="0.25">
      <c r="C1898" s="1">
        <v>605</v>
      </c>
      <c r="D1898" s="1">
        <v>55.395294190000001</v>
      </c>
      <c r="E1898" s="1">
        <v>87.402717589999995</v>
      </c>
      <c r="F1898" s="1">
        <v>71.399005889999998</v>
      </c>
    </row>
    <row r="1899" spans="3:6" x14ac:dyDescent="0.25">
      <c r="C1899" s="1">
        <v>604</v>
      </c>
      <c r="D1899" s="1">
        <v>54.863773350000002</v>
      </c>
      <c r="E1899" s="1">
        <v>86.633613589999996</v>
      </c>
      <c r="F1899" s="1">
        <v>70.748693470000006</v>
      </c>
    </row>
    <row r="1900" spans="3:6" x14ac:dyDescent="0.25">
      <c r="C1900" s="1">
        <v>603</v>
      </c>
      <c r="D1900" s="1">
        <v>54.224159239999999</v>
      </c>
      <c r="E1900" s="1">
        <v>85.610023499999997</v>
      </c>
      <c r="F1900" s="1">
        <v>69.917091369999994</v>
      </c>
    </row>
    <row r="1901" spans="3:6" x14ac:dyDescent="0.25">
      <c r="C1901" s="1">
        <v>602</v>
      </c>
      <c r="D1901" s="1">
        <v>53.51186371</v>
      </c>
      <c r="E1901" s="1">
        <v>84.134925839999994</v>
      </c>
      <c r="F1901" s="1">
        <v>68.823394774999997</v>
      </c>
    </row>
    <row r="1902" spans="3:6" x14ac:dyDescent="0.25">
      <c r="C1902" s="1">
        <v>601</v>
      </c>
      <c r="D1902" s="1">
        <v>52.77673721</v>
      </c>
      <c r="E1902" s="1">
        <v>82.463340759999994</v>
      </c>
      <c r="F1902" s="1">
        <v>67.620038984999994</v>
      </c>
    </row>
    <row r="1903" spans="3:6" x14ac:dyDescent="0.25">
      <c r="C1903" s="1">
        <v>600</v>
      </c>
      <c r="D1903" s="1">
        <v>52.043479920000003</v>
      </c>
      <c r="E1903" s="1">
        <v>80.622863769999995</v>
      </c>
      <c r="F1903" s="1">
        <v>66.333171844999995</v>
      </c>
    </row>
    <row r="1904" spans="3:6" x14ac:dyDescent="0.25">
      <c r="C1904" s="1">
        <v>599</v>
      </c>
      <c r="D1904" s="1">
        <v>51.435333249999999</v>
      </c>
      <c r="E1904" s="1">
        <v>78.918991090000006</v>
      </c>
      <c r="F1904" s="1">
        <v>65.177162170000003</v>
      </c>
    </row>
    <row r="1905" spans="3:6" x14ac:dyDescent="0.25">
      <c r="C1905" s="1">
        <v>598</v>
      </c>
      <c r="D1905" s="1">
        <v>50.980018620000003</v>
      </c>
      <c r="E1905" s="1">
        <v>77.50019073</v>
      </c>
      <c r="F1905" s="1">
        <v>64.240104674999998</v>
      </c>
    </row>
    <row r="1906" spans="3:6" x14ac:dyDescent="0.25">
      <c r="C1906" s="1">
        <v>597</v>
      </c>
      <c r="D1906" s="1">
        <v>50.748931880000001</v>
      </c>
      <c r="E1906" s="1">
        <v>76.540084840000006</v>
      </c>
      <c r="F1906" s="1">
        <v>63.644508360000003</v>
      </c>
    </row>
    <row r="1907" spans="3:6" x14ac:dyDescent="0.25">
      <c r="C1907" s="1">
        <v>596</v>
      </c>
      <c r="D1907" s="1">
        <v>50.788051609999997</v>
      </c>
      <c r="E1907" s="1">
        <v>76.079765320000007</v>
      </c>
      <c r="F1907" s="1">
        <v>63.433908465000002</v>
      </c>
    </row>
    <row r="1908" spans="3:6" x14ac:dyDescent="0.25">
      <c r="C1908" s="1">
        <v>595</v>
      </c>
      <c r="D1908" s="1">
        <v>51.122642519999999</v>
      </c>
      <c r="E1908" s="1">
        <v>76.277122500000004</v>
      </c>
      <c r="F1908" s="1">
        <v>63.699882510000002</v>
      </c>
    </row>
    <row r="1909" spans="3:6" x14ac:dyDescent="0.25">
      <c r="C1909" s="1">
        <v>594</v>
      </c>
      <c r="D1909" s="1">
        <v>51.749671939999999</v>
      </c>
      <c r="E1909" s="1">
        <v>76.992454530000003</v>
      </c>
      <c r="F1909" s="1">
        <v>64.371063235000008</v>
      </c>
    </row>
    <row r="1910" spans="3:6" x14ac:dyDescent="0.25">
      <c r="C1910" s="1">
        <v>593</v>
      </c>
      <c r="D1910" s="1">
        <v>52.609825129999997</v>
      </c>
      <c r="E1910" s="1">
        <v>78.208747860000003</v>
      </c>
      <c r="F1910" s="1">
        <v>65.409286495000003</v>
      </c>
    </row>
    <row r="1911" spans="3:6" x14ac:dyDescent="0.25">
      <c r="C1911" s="1">
        <v>592</v>
      </c>
      <c r="D1911" s="1">
        <v>53.725879669999998</v>
      </c>
      <c r="E1911" s="1">
        <v>79.802330019999999</v>
      </c>
      <c r="F1911" s="1">
        <v>66.764104844999991</v>
      </c>
    </row>
    <row r="1912" spans="3:6" x14ac:dyDescent="0.25">
      <c r="C1912" s="1">
        <v>591</v>
      </c>
      <c r="D1912" s="1">
        <v>54.937721250000003</v>
      </c>
      <c r="E1912" s="1">
        <v>81.418006899999995</v>
      </c>
      <c r="F1912" s="1">
        <v>68.177864075000002</v>
      </c>
    </row>
    <row r="1913" spans="3:6" x14ac:dyDescent="0.25">
      <c r="C1913" s="1">
        <v>590</v>
      </c>
      <c r="D1913" s="1">
        <v>56.220077510000003</v>
      </c>
      <c r="E1913" s="1">
        <v>83.022720340000006</v>
      </c>
      <c r="F1913" s="1">
        <v>69.621398925000008</v>
      </c>
    </row>
    <row r="1914" spans="3:6" x14ac:dyDescent="0.25">
      <c r="C1914" s="1">
        <v>589</v>
      </c>
      <c r="D1914" s="1">
        <v>57.46272278</v>
      </c>
      <c r="E1914" s="1">
        <v>84.454025270000002</v>
      </c>
      <c r="F1914" s="1">
        <v>70.958374024999998</v>
      </c>
    </row>
    <row r="1915" spans="3:6" x14ac:dyDescent="0.25">
      <c r="C1915" s="1">
        <v>588</v>
      </c>
      <c r="D1915" s="1">
        <v>58.54953003</v>
      </c>
      <c r="E1915" s="1">
        <v>85.515357969999997</v>
      </c>
      <c r="F1915" s="1">
        <v>72.032443999999998</v>
      </c>
    </row>
    <row r="1916" spans="3:6" x14ac:dyDescent="0.25">
      <c r="C1916" s="1">
        <v>587</v>
      </c>
      <c r="D1916" s="1">
        <v>59.458004000000003</v>
      </c>
      <c r="E1916" s="1">
        <v>86.370780940000003</v>
      </c>
      <c r="F1916" s="1">
        <v>72.914392469999996</v>
      </c>
    </row>
    <row r="1917" spans="3:6" x14ac:dyDescent="0.25">
      <c r="C1917" s="1">
        <v>586</v>
      </c>
      <c r="D1917" s="1">
        <v>60.058998109999997</v>
      </c>
      <c r="E1917" s="1">
        <v>86.858497619999994</v>
      </c>
      <c r="F1917" s="1">
        <v>73.458747864999992</v>
      </c>
    </row>
    <row r="1918" spans="3:6" x14ac:dyDescent="0.25">
      <c r="C1918" s="1">
        <v>585</v>
      </c>
      <c r="D1918" s="1">
        <v>60.316158289999997</v>
      </c>
      <c r="E1918" s="1">
        <v>87.167831419999999</v>
      </c>
      <c r="F1918" s="1">
        <v>73.741994855000002</v>
      </c>
    </row>
    <row r="1919" spans="3:6" x14ac:dyDescent="0.25">
      <c r="C1919" s="1">
        <v>584</v>
      </c>
      <c r="D1919" s="1">
        <v>60.217815399999999</v>
      </c>
      <c r="E1919" s="1">
        <v>87.284606929999995</v>
      </c>
      <c r="F1919" s="1">
        <v>73.751211165000001</v>
      </c>
    </row>
    <row r="1920" spans="3:6" x14ac:dyDescent="0.25">
      <c r="C1920" s="1">
        <v>583</v>
      </c>
      <c r="D1920" s="1">
        <v>59.654850009999997</v>
      </c>
      <c r="E1920" s="1">
        <v>87.170532230000006</v>
      </c>
      <c r="F1920" s="1">
        <v>73.412691120000005</v>
      </c>
    </row>
    <row r="1921" spans="3:6" x14ac:dyDescent="0.25">
      <c r="C1921" s="1">
        <v>582</v>
      </c>
      <c r="D1921" s="1">
        <v>58.648620610000002</v>
      </c>
      <c r="E1921" s="1">
        <v>86.829193119999999</v>
      </c>
      <c r="F1921" s="1">
        <v>72.738906865000004</v>
      </c>
    </row>
    <row r="1922" spans="3:6" x14ac:dyDescent="0.25">
      <c r="C1922" s="1">
        <v>581</v>
      </c>
      <c r="D1922" s="1">
        <v>57.196086880000003</v>
      </c>
      <c r="E1922" s="1">
        <v>86.345916750000001</v>
      </c>
      <c r="F1922" s="1">
        <v>71.771001815000005</v>
      </c>
    </row>
    <row r="1923" spans="3:6" x14ac:dyDescent="0.25">
      <c r="C1923" s="1">
        <v>580</v>
      </c>
      <c r="D1923" s="1">
        <v>55.354969019999999</v>
      </c>
      <c r="E1923" s="1">
        <v>85.654357910000002</v>
      </c>
      <c r="F1923" s="1">
        <v>70.504663464999993</v>
      </c>
    </row>
    <row r="1924" spans="3:6" x14ac:dyDescent="0.25">
      <c r="C1924" s="1">
        <v>579</v>
      </c>
      <c r="D1924" s="1">
        <v>53.098976139999998</v>
      </c>
      <c r="E1924" s="1">
        <v>84.747482300000001</v>
      </c>
      <c r="F1924" s="1">
        <v>68.923229219999996</v>
      </c>
    </row>
    <row r="1925" spans="3:6" x14ac:dyDescent="0.25">
      <c r="C1925" s="1">
        <v>578</v>
      </c>
      <c r="D1925" s="1">
        <v>50.686763759999998</v>
      </c>
      <c r="E1925" s="1">
        <v>83.643119810000002</v>
      </c>
      <c r="F1925" s="1">
        <v>67.164941784999996</v>
      </c>
    </row>
    <row r="1926" spans="3:6" x14ac:dyDescent="0.25">
      <c r="C1926" s="1">
        <v>577</v>
      </c>
      <c r="D1926" s="1">
        <v>48.17440414</v>
      </c>
      <c r="E1926" s="1">
        <v>82.333290099999999</v>
      </c>
      <c r="F1926" s="1">
        <v>65.253847120000003</v>
      </c>
    </row>
    <row r="1927" spans="3:6" x14ac:dyDescent="0.25">
      <c r="C1927" s="1">
        <v>576</v>
      </c>
      <c r="D1927" s="1">
        <v>45.8241272</v>
      </c>
      <c r="E1927" s="1">
        <v>80.836090089999999</v>
      </c>
      <c r="F1927" s="1">
        <v>63.330108644999996</v>
      </c>
    </row>
    <row r="1928" spans="3:6" x14ac:dyDescent="0.25">
      <c r="C1928" s="1">
        <v>575</v>
      </c>
      <c r="D1928" s="1">
        <v>43.830669399999998</v>
      </c>
      <c r="E1928" s="1">
        <v>79.33015442</v>
      </c>
      <c r="F1928" s="1">
        <v>61.580411909999995</v>
      </c>
    </row>
    <row r="1929" spans="3:6" x14ac:dyDescent="0.25">
      <c r="C1929" s="1">
        <v>574</v>
      </c>
      <c r="D1929" s="1">
        <v>42.297828670000001</v>
      </c>
      <c r="E1929" s="1">
        <v>77.733551030000001</v>
      </c>
      <c r="F1929" s="1">
        <v>60.015689850000001</v>
      </c>
    </row>
    <row r="1930" spans="3:6" x14ac:dyDescent="0.25">
      <c r="C1930" s="1">
        <v>573</v>
      </c>
      <c r="D1930" s="1">
        <v>41.419162749999998</v>
      </c>
      <c r="E1930" s="1">
        <v>76.271484380000004</v>
      </c>
      <c r="F1930" s="1">
        <v>58.845323565000001</v>
      </c>
    </row>
    <row r="1931" spans="3:6" x14ac:dyDescent="0.25">
      <c r="C1931" s="1">
        <v>572</v>
      </c>
      <c r="D1931" s="1">
        <v>41.171779630000003</v>
      </c>
      <c r="E1931" s="1">
        <v>75.055221560000007</v>
      </c>
      <c r="F1931" s="1">
        <v>58.113500595000005</v>
      </c>
    </row>
    <row r="1932" spans="3:6" x14ac:dyDescent="0.25">
      <c r="C1932" s="1">
        <v>571</v>
      </c>
      <c r="D1932" s="1">
        <v>41.542850489999999</v>
      </c>
      <c r="E1932" s="1">
        <v>74.165100100000004</v>
      </c>
      <c r="F1932" s="1">
        <v>57.853975294999998</v>
      </c>
    </row>
    <row r="1933" spans="3:6" x14ac:dyDescent="0.25">
      <c r="C1933" s="1">
        <v>570</v>
      </c>
      <c r="D1933" s="1">
        <v>42.33921814</v>
      </c>
      <c r="E1933" s="1">
        <v>73.635063169999995</v>
      </c>
      <c r="F1933" s="1">
        <v>57.987140654999997</v>
      </c>
    </row>
    <row r="1934" spans="3:6" x14ac:dyDescent="0.25">
      <c r="C1934" s="1">
        <v>569</v>
      </c>
      <c r="D1934" s="1">
        <v>43.41927338</v>
      </c>
      <c r="E1934" s="1">
        <v>73.634323120000005</v>
      </c>
      <c r="F1934" s="1">
        <v>58.526798249999999</v>
      </c>
    </row>
    <row r="1935" spans="3:6" x14ac:dyDescent="0.25">
      <c r="C1935" s="1">
        <v>568</v>
      </c>
      <c r="D1935" s="1">
        <v>44.557399750000002</v>
      </c>
      <c r="E1935" s="1">
        <v>73.930389399999996</v>
      </c>
      <c r="F1935" s="1">
        <v>59.243894574999999</v>
      </c>
    </row>
    <row r="1936" spans="3:6" x14ac:dyDescent="0.25">
      <c r="C1936" s="1">
        <v>567</v>
      </c>
      <c r="D1936" s="1">
        <v>45.499771119999998</v>
      </c>
      <c r="E1936" s="1">
        <v>74.558296200000001</v>
      </c>
      <c r="F1936" s="1">
        <v>60.029033659999996</v>
      </c>
    </row>
    <row r="1937" spans="3:6" x14ac:dyDescent="0.25">
      <c r="C1937" s="1">
        <v>566</v>
      </c>
      <c r="D1937" s="1">
        <v>46.154602050000001</v>
      </c>
      <c r="E1937" s="1">
        <v>75.44121552</v>
      </c>
      <c r="F1937" s="1">
        <v>60.797908785000004</v>
      </c>
    </row>
    <row r="1938" spans="3:6" x14ac:dyDescent="0.25">
      <c r="C1938" s="1">
        <v>565</v>
      </c>
      <c r="D1938" s="1">
        <v>46.378009800000001</v>
      </c>
      <c r="E1938" s="1">
        <v>76.250411990000003</v>
      </c>
      <c r="F1938" s="1">
        <v>61.314210895000002</v>
      </c>
    </row>
    <row r="1939" spans="3:6" x14ac:dyDescent="0.25">
      <c r="C1939" s="1">
        <v>564</v>
      </c>
      <c r="D1939" s="1">
        <v>46.255405430000003</v>
      </c>
      <c r="E1939" s="1">
        <v>76.961471560000007</v>
      </c>
      <c r="F1939" s="1">
        <v>61.608438495000001</v>
      </c>
    </row>
    <row r="1940" spans="3:6" x14ac:dyDescent="0.25">
      <c r="C1940" s="1">
        <v>563</v>
      </c>
      <c r="D1940" s="1">
        <v>45.869892120000003</v>
      </c>
      <c r="E1940" s="1">
        <v>77.318962099999993</v>
      </c>
      <c r="F1940" s="1">
        <v>61.594427109999998</v>
      </c>
    </row>
    <row r="1941" spans="3:6" x14ac:dyDescent="0.25">
      <c r="C1941" s="1">
        <v>562</v>
      </c>
      <c r="D1941" s="1">
        <v>45.41213226</v>
      </c>
      <c r="E1941" s="1">
        <v>77.234092709999999</v>
      </c>
      <c r="F1941" s="1">
        <v>61.323112484999996</v>
      </c>
    </row>
    <row r="1942" spans="3:6" x14ac:dyDescent="0.25">
      <c r="C1942" s="1">
        <v>561</v>
      </c>
      <c r="D1942" s="1">
        <v>45.06608963</v>
      </c>
      <c r="E1942" s="1">
        <v>76.543487549999995</v>
      </c>
      <c r="F1942" s="1">
        <v>60.804788590000001</v>
      </c>
    </row>
    <row r="1943" spans="3:6" x14ac:dyDescent="0.25">
      <c r="C1943" s="1">
        <v>560</v>
      </c>
      <c r="D1943" s="1">
        <v>45.070411679999999</v>
      </c>
      <c r="E1943" s="1">
        <v>75.330062870000006</v>
      </c>
      <c r="F1943" s="1">
        <v>60.200237275000006</v>
      </c>
    </row>
    <row r="1944" spans="3:6" x14ac:dyDescent="0.25">
      <c r="C1944" s="1">
        <v>559</v>
      </c>
      <c r="D1944" s="1">
        <v>45.531837459999998</v>
      </c>
      <c r="E1944" s="1">
        <v>73.758049009999993</v>
      </c>
      <c r="F1944" s="1">
        <v>59.644943235</v>
      </c>
    </row>
    <row r="1945" spans="3:6" x14ac:dyDescent="0.25">
      <c r="C1945" s="1">
        <v>558</v>
      </c>
      <c r="D1945" s="1">
        <v>46.549160000000001</v>
      </c>
      <c r="E1945" s="1">
        <v>72.011451719999997</v>
      </c>
      <c r="F1945" s="1">
        <v>59.280305859999999</v>
      </c>
    </row>
    <row r="1946" spans="3:6" x14ac:dyDescent="0.25">
      <c r="C1946" s="1">
        <v>557</v>
      </c>
      <c r="D1946" s="1">
        <v>48.109271999999997</v>
      </c>
      <c r="E1946" s="1">
        <v>70.399124150000006</v>
      </c>
      <c r="F1946" s="1">
        <v>59.254198075000005</v>
      </c>
    </row>
    <row r="1947" spans="3:6" x14ac:dyDescent="0.25">
      <c r="C1947" s="1">
        <v>556</v>
      </c>
      <c r="D1947" s="1">
        <v>50.081802369999998</v>
      </c>
      <c r="E1947" s="1">
        <v>69.203498839999995</v>
      </c>
      <c r="F1947" s="1">
        <v>59.642650605</v>
      </c>
    </row>
    <row r="1948" spans="3:6" x14ac:dyDescent="0.25">
      <c r="C1948" s="1">
        <v>555</v>
      </c>
      <c r="D1948" s="1">
        <v>52.277259829999998</v>
      </c>
      <c r="E1948" s="1">
        <v>68.620048519999997</v>
      </c>
      <c r="F1948" s="1">
        <v>60.448654175000001</v>
      </c>
    </row>
    <row r="1949" spans="3:6" x14ac:dyDescent="0.25">
      <c r="C1949" s="1">
        <v>554</v>
      </c>
      <c r="D1949" s="1">
        <v>54.445297240000002</v>
      </c>
      <c r="E1949" s="1">
        <v>68.74951935</v>
      </c>
      <c r="F1949" s="1">
        <v>61.597408295000001</v>
      </c>
    </row>
    <row r="1950" spans="3:6" x14ac:dyDescent="0.25">
      <c r="C1950" s="1">
        <v>553</v>
      </c>
      <c r="D1950" s="1">
        <v>56.418464659999998</v>
      </c>
      <c r="E1950" s="1">
        <v>69.705101010000007</v>
      </c>
      <c r="F1950" s="1">
        <v>63.061782835000002</v>
      </c>
    </row>
    <row r="1951" spans="3:6" x14ac:dyDescent="0.25">
      <c r="C1951" s="1">
        <v>552</v>
      </c>
      <c r="D1951" s="1">
        <v>57.914913179999999</v>
      </c>
      <c r="E1951" s="1">
        <v>71.221458440000006</v>
      </c>
      <c r="F1951" s="1">
        <v>64.568185810000003</v>
      </c>
    </row>
    <row r="1952" spans="3:6" x14ac:dyDescent="0.25">
      <c r="C1952" s="1">
        <v>551</v>
      </c>
      <c r="D1952" s="1">
        <v>58.793087010000001</v>
      </c>
      <c r="E1952" s="1">
        <v>73.038490300000007</v>
      </c>
      <c r="F1952" s="1">
        <v>65.915788655</v>
      </c>
    </row>
    <row r="1953" spans="3:6" x14ac:dyDescent="0.25">
      <c r="C1953" s="1">
        <v>550</v>
      </c>
      <c r="D1953" s="1">
        <v>58.949531559999997</v>
      </c>
      <c r="E1953" s="1">
        <v>74.889511110000001</v>
      </c>
      <c r="F1953" s="1">
        <v>66.919521334999999</v>
      </c>
    </row>
    <row r="1954" spans="3:6" x14ac:dyDescent="0.25">
      <c r="C1954" s="1">
        <v>549</v>
      </c>
      <c r="D1954" s="1">
        <v>58.330078129999997</v>
      </c>
      <c r="E1954" s="1">
        <v>76.263275149999998</v>
      </c>
      <c r="F1954" s="1">
        <v>67.296676640000001</v>
      </c>
    </row>
    <row r="1955" spans="3:6" x14ac:dyDescent="0.25">
      <c r="C1955" s="1">
        <v>548</v>
      </c>
      <c r="D1955" s="1">
        <v>56.970169069999997</v>
      </c>
      <c r="E1955" s="1">
        <v>77.046424869999996</v>
      </c>
      <c r="F1955" s="1">
        <v>67.008296970000004</v>
      </c>
    </row>
    <row r="1956" spans="3:6" x14ac:dyDescent="0.25">
      <c r="C1956" s="1">
        <v>547</v>
      </c>
      <c r="D1956" s="1">
        <v>55.067932130000003</v>
      </c>
      <c r="E1956" s="1">
        <v>76.869247439999995</v>
      </c>
      <c r="F1956" s="1">
        <v>65.968589785000006</v>
      </c>
    </row>
    <row r="1957" spans="3:6" x14ac:dyDescent="0.25">
      <c r="C1957" s="1">
        <v>546</v>
      </c>
      <c r="D1957" s="1">
        <v>52.928276060000002</v>
      </c>
      <c r="E1957" s="1">
        <v>75.804290769999994</v>
      </c>
      <c r="F1957" s="1">
        <v>64.366283414999998</v>
      </c>
    </row>
    <row r="1958" spans="3:6" x14ac:dyDescent="0.25">
      <c r="C1958" s="1">
        <v>545</v>
      </c>
      <c r="D1958" s="1">
        <v>50.83147812</v>
      </c>
      <c r="E1958" s="1">
        <v>74.058197019999994</v>
      </c>
      <c r="F1958" s="1">
        <v>62.444837569999997</v>
      </c>
    </row>
    <row r="1959" spans="3:6" x14ac:dyDescent="0.25">
      <c r="C1959" s="1">
        <v>544</v>
      </c>
      <c r="D1959" s="1">
        <v>49.30420685</v>
      </c>
      <c r="E1959" s="1">
        <v>72.076736449999999</v>
      </c>
      <c r="F1959" s="1">
        <v>60.690471649999999</v>
      </c>
    </row>
    <row r="1960" spans="3:6" x14ac:dyDescent="0.25">
      <c r="C1960" s="1">
        <v>543</v>
      </c>
      <c r="D1960" s="1">
        <v>48.585697170000003</v>
      </c>
      <c r="E1960" s="1">
        <v>70.253242490000005</v>
      </c>
      <c r="F1960" s="1">
        <v>59.419469830000004</v>
      </c>
    </row>
    <row r="1961" spans="3:6" x14ac:dyDescent="0.25">
      <c r="C1961" s="1">
        <v>542</v>
      </c>
      <c r="D1961" s="1">
        <v>48.908473970000003</v>
      </c>
      <c r="E1961" s="1">
        <v>69.074867249999997</v>
      </c>
      <c r="F1961" s="1">
        <v>58.99167061</v>
      </c>
    </row>
    <row r="1962" spans="3:6" x14ac:dyDescent="0.25">
      <c r="C1962" s="1">
        <v>541</v>
      </c>
      <c r="D1962" s="1">
        <v>50.20985031</v>
      </c>
      <c r="E1962" s="1">
        <v>68.888656620000006</v>
      </c>
      <c r="F1962" s="1">
        <v>59.549253465000007</v>
      </c>
    </row>
    <row r="1963" spans="3:6" x14ac:dyDescent="0.25">
      <c r="C1963" s="1">
        <v>540</v>
      </c>
      <c r="D1963" s="1">
        <v>52.466548920000001</v>
      </c>
      <c r="E1963" s="1">
        <v>69.820930480000001</v>
      </c>
      <c r="F1963" s="1">
        <v>61.143739699999998</v>
      </c>
    </row>
    <row r="1964" spans="3:6" x14ac:dyDescent="0.25">
      <c r="C1964" s="1">
        <v>539</v>
      </c>
      <c r="D1964" s="1">
        <v>55.147140499999999</v>
      </c>
      <c r="E1964" s="1">
        <v>71.760520940000006</v>
      </c>
      <c r="F1964" s="1">
        <v>63.453830719999999</v>
      </c>
    </row>
    <row r="1965" spans="3:6" x14ac:dyDescent="0.25">
      <c r="C1965" s="1">
        <v>538</v>
      </c>
      <c r="D1965" s="1">
        <v>57.992004389999998</v>
      </c>
      <c r="E1965" s="1">
        <v>74.464767460000004</v>
      </c>
      <c r="F1965" s="1">
        <v>66.228385924999998</v>
      </c>
    </row>
    <row r="1966" spans="3:6" x14ac:dyDescent="0.25">
      <c r="C1966" s="1">
        <v>537</v>
      </c>
      <c r="D1966" s="1">
        <v>60.635505680000001</v>
      </c>
      <c r="E1966" s="1">
        <v>77.578300479999996</v>
      </c>
      <c r="F1966" s="1">
        <v>69.106903079999995</v>
      </c>
    </row>
    <row r="1967" spans="3:6" x14ac:dyDescent="0.25">
      <c r="C1967" s="1">
        <v>536</v>
      </c>
      <c r="D1967" s="1">
        <v>62.655426030000001</v>
      </c>
      <c r="E1967" s="1">
        <v>80.644920350000007</v>
      </c>
      <c r="F1967" s="1">
        <v>71.650173190000004</v>
      </c>
    </row>
    <row r="1968" spans="3:6" x14ac:dyDescent="0.25">
      <c r="C1968" s="1">
        <v>535</v>
      </c>
      <c r="D1968" s="1">
        <v>63.862442020000003</v>
      </c>
      <c r="E1968" s="1">
        <v>83.370521550000007</v>
      </c>
      <c r="F1968" s="1">
        <v>73.616481785000005</v>
      </c>
    </row>
    <row r="1969" spans="3:6" x14ac:dyDescent="0.25">
      <c r="C1969" s="1">
        <v>534</v>
      </c>
      <c r="D1969" s="1">
        <v>64.030464170000002</v>
      </c>
      <c r="E1969" s="1">
        <v>85.411300659999995</v>
      </c>
      <c r="F1969" s="1">
        <v>74.720882415000005</v>
      </c>
    </row>
    <row r="1970" spans="3:6" x14ac:dyDescent="0.25">
      <c r="C1970" s="1">
        <v>533</v>
      </c>
      <c r="D1970" s="1">
        <v>63.067752839999997</v>
      </c>
      <c r="E1970" s="1">
        <v>86.652717589999995</v>
      </c>
      <c r="F1970" s="1">
        <v>74.860235214999989</v>
      </c>
    </row>
    <row r="1971" spans="3:6" x14ac:dyDescent="0.25">
      <c r="C1971" s="1">
        <v>532</v>
      </c>
      <c r="D1971" s="1">
        <v>60.824096679999997</v>
      </c>
      <c r="E1971" s="1">
        <v>86.794990540000001</v>
      </c>
      <c r="F1971" s="1">
        <v>73.809543609999992</v>
      </c>
    </row>
    <row r="1972" spans="3:6" x14ac:dyDescent="0.25">
      <c r="C1972" s="1">
        <v>531</v>
      </c>
      <c r="D1972" s="1">
        <v>57.494121550000003</v>
      </c>
      <c r="E1972" s="1">
        <v>85.598663329999994</v>
      </c>
      <c r="F1972" s="1">
        <v>71.546392440000005</v>
      </c>
    </row>
    <row r="1973" spans="3:6" x14ac:dyDescent="0.25">
      <c r="C1973" s="1">
        <v>530</v>
      </c>
      <c r="D1973" s="1">
        <v>53.216831210000002</v>
      </c>
      <c r="E1973" s="1">
        <v>82.808479309999996</v>
      </c>
      <c r="F1973" s="1">
        <v>68.012655260000002</v>
      </c>
    </row>
    <row r="1974" spans="3:6" x14ac:dyDescent="0.25">
      <c r="C1974" s="1">
        <v>529</v>
      </c>
      <c r="D1974" s="1">
        <v>48.544891360000001</v>
      </c>
      <c r="E1974" s="1">
        <v>78.472473140000005</v>
      </c>
      <c r="F1974" s="1">
        <v>63.508682250000007</v>
      </c>
    </row>
    <row r="1975" spans="3:6" x14ac:dyDescent="0.25">
      <c r="C1975" s="1">
        <v>528</v>
      </c>
      <c r="D1975" s="1">
        <v>44.116203310000003</v>
      </c>
      <c r="E1975" s="1">
        <v>73.193000789999999</v>
      </c>
      <c r="F1975" s="1">
        <v>58.654602050000001</v>
      </c>
    </row>
    <row r="1976" spans="3:6" x14ac:dyDescent="0.25">
      <c r="C1976" s="1">
        <v>527</v>
      </c>
      <c r="D1976" s="1">
        <v>40.458087919999997</v>
      </c>
      <c r="E1976" s="1">
        <v>67.690864559999994</v>
      </c>
      <c r="F1976" s="1">
        <v>54.074476239999996</v>
      </c>
    </row>
    <row r="1977" spans="3:6" x14ac:dyDescent="0.25">
      <c r="C1977" s="1">
        <v>526</v>
      </c>
      <c r="D1977" s="1">
        <v>38.212753300000003</v>
      </c>
      <c r="E1977" s="1">
        <v>63.080448150000002</v>
      </c>
      <c r="F1977" s="1">
        <v>50.646600724999999</v>
      </c>
    </row>
    <row r="1978" spans="3:6" x14ac:dyDescent="0.25">
      <c r="C1978" s="1">
        <v>525</v>
      </c>
      <c r="D1978" s="1">
        <v>37.61984253</v>
      </c>
      <c r="E1978" s="1">
        <v>60.069339749999997</v>
      </c>
      <c r="F1978" s="1">
        <v>48.844591139999999</v>
      </c>
    </row>
    <row r="1979" spans="3:6" x14ac:dyDescent="0.25">
      <c r="C1979" s="1">
        <v>524</v>
      </c>
      <c r="D1979" s="1">
        <v>38.615833279999997</v>
      </c>
      <c r="E1979" s="1">
        <v>59.148483280000001</v>
      </c>
      <c r="F1979" s="1">
        <v>48.882158279999999</v>
      </c>
    </row>
    <row r="1980" spans="3:6" x14ac:dyDescent="0.25">
      <c r="C1980" s="1">
        <v>523</v>
      </c>
      <c r="D1980" s="1">
        <v>40.845634459999999</v>
      </c>
      <c r="E1980" s="1">
        <v>60.519432070000001</v>
      </c>
      <c r="F1980" s="1">
        <v>50.682533265000004</v>
      </c>
    </row>
    <row r="1981" spans="3:6" x14ac:dyDescent="0.25">
      <c r="C1981" s="1">
        <v>522</v>
      </c>
      <c r="D1981" s="1">
        <v>43.827838900000003</v>
      </c>
      <c r="E1981" s="1">
        <v>63.827026369999999</v>
      </c>
      <c r="F1981" s="1">
        <v>53.827432635000001</v>
      </c>
    </row>
    <row r="1982" spans="3:6" x14ac:dyDescent="0.25">
      <c r="C1982" s="1">
        <v>521</v>
      </c>
      <c r="D1982" s="1">
        <v>46.973514559999998</v>
      </c>
      <c r="E1982" s="1">
        <v>68.323226930000004</v>
      </c>
      <c r="F1982" s="1">
        <v>57.648370745000001</v>
      </c>
    </row>
    <row r="1983" spans="3:6" x14ac:dyDescent="0.25">
      <c r="C1983" s="1">
        <v>520</v>
      </c>
      <c r="D1983" s="1">
        <v>49.67650604</v>
      </c>
      <c r="E1983" s="1">
        <v>72.861389160000002</v>
      </c>
      <c r="F1983" s="1">
        <v>61.268947600000004</v>
      </c>
    </row>
    <row r="1984" spans="3:6" x14ac:dyDescent="0.25">
      <c r="C1984" s="1">
        <v>519</v>
      </c>
      <c r="D1984" s="1">
        <v>51.789031979999997</v>
      </c>
      <c r="E1984" s="1">
        <v>76.711540220000003</v>
      </c>
      <c r="F1984" s="1">
        <v>64.250286099999997</v>
      </c>
    </row>
    <row r="1985" spans="3:6" x14ac:dyDescent="0.25">
      <c r="C1985" s="1">
        <v>518</v>
      </c>
      <c r="D1985" s="1">
        <v>53.023052219999997</v>
      </c>
      <c r="E1985" s="1">
        <v>79.269180300000002</v>
      </c>
      <c r="F1985" s="1">
        <v>66.146116259999999</v>
      </c>
    </row>
    <row r="1986" spans="3:6" x14ac:dyDescent="0.25">
      <c r="C1986" s="1">
        <v>517</v>
      </c>
      <c r="D1986" s="1">
        <v>53.562843319999999</v>
      </c>
      <c r="E1986" s="1">
        <v>80.470825199999993</v>
      </c>
      <c r="F1986" s="1">
        <v>67.016834259999996</v>
      </c>
    </row>
    <row r="1987" spans="3:6" x14ac:dyDescent="0.25">
      <c r="C1987" s="1">
        <v>516</v>
      </c>
      <c r="D1987" s="1">
        <v>53.534187320000001</v>
      </c>
      <c r="E1987" s="1">
        <v>80.714523319999998</v>
      </c>
      <c r="F1987" s="1">
        <v>67.124355320000006</v>
      </c>
    </row>
    <row r="1988" spans="3:6" x14ac:dyDescent="0.25">
      <c r="C1988" s="1">
        <v>515</v>
      </c>
      <c r="D1988" s="1">
        <v>53.108509060000003</v>
      </c>
      <c r="E1988" s="1">
        <v>80.104583739999995</v>
      </c>
      <c r="F1988" s="1">
        <v>66.606546399999999</v>
      </c>
    </row>
    <row r="1989" spans="3:6" x14ac:dyDescent="0.25">
      <c r="C1989" s="1">
        <v>514</v>
      </c>
      <c r="D1989" s="1">
        <v>52.459693909999999</v>
      </c>
      <c r="E1989" s="1">
        <v>79.069801330000004</v>
      </c>
      <c r="F1989" s="1">
        <v>65.764747620000009</v>
      </c>
    </row>
    <row r="1990" spans="3:6" x14ac:dyDescent="0.25">
      <c r="C1990" s="1">
        <v>513</v>
      </c>
      <c r="D1990" s="1">
        <v>51.614906310000002</v>
      </c>
      <c r="E1990" s="1">
        <v>77.690544130000006</v>
      </c>
      <c r="F1990" s="1">
        <v>64.652725220000008</v>
      </c>
    </row>
    <row r="1991" spans="3:6" x14ac:dyDescent="0.25">
      <c r="C1991" s="1">
        <v>512</v>
      </c>
      <c r="D1991" s="1">
        <v>50.490730290000002</v>
      </c>
      <c r="E1991" s="1">
        <v>76.057907099999994</v>
      </c>
      <c r="F1991" s="1">
        <v>63.274318694999998</v>
      </c>
    </row>
    <row r="1992" spans="3:6" x14ac:dyDescent="0.25">
      <c r="C1992" s="1">
        <v>511</v>
      </c>
      <c r="D1992" s="1">
        <v>48.896575929999997</v>
      </c>
      <c r="E1992" s="1">
        <v>74.025001529999997</v>
      </c>
      <c r="F1992" s="1">
        <v>61.460788729999997</v>
      </c>
    </row>
    <row r="1993" spans="3:6" x14ac:dyDescent="0.25">
      <c r="C1993" s="1">
        <v>510</v>
      </c>
      <c r="D1993" s="1">
        <v>46.754669190000001</v>
      </c>
      <c r="E1993" s="1">
        <v>71.633789059999998</v>
      </c>
      <c r="F1993" s="1">
        <v>59.194229125</v>
      </c>
    </row>
    <row r="1994" spans="3:6" x14ac:dyDescent="0.25">
      <c r="C1994" s="1">
        <v>509</v>
      </c>
      <c r="D1994" s="1">
        <v>44.02069092</v>
      </c>
      <c r="E1994" s="1">
        <v>68.889808650000006</v>
      </c>
      <c r="F1994" s="1">
        <v>56.455249785000007</v>
      </c>
    </row>
    <row r="1995" spans="3:6" x14ac:dyDescent="0.25">
      <c r="C1995" s="1">
        <v>508</v>
      </c>
      <c r="D1995" s="1">
        <v>40.948097230000002</v>
      </c>
      <c r="E1995" s="1">
        <v>65.973625179999999</v>
      </c>
      <c r="F1995" s="1">
        <v>53.460861205</v>
      </c>
    </row>
    <row r="1996" spans="3:6" x14ac:dyDescent="0.25">
      <c r="C1996" s="1">
        <v>507</v>
      </c>
      <c r="D1996" s="1">
        <v>38.214984889999997</v>
      </c>
      <c r="E1996" s="1">
        <v>63.613986969999999</v>
      </c>
      <c r="F1996" s="1">
        <v>50.914485929999998</v>
      </c>
    </row>
    <row r="1997" spans="3:6" x14ac:dyDescent="0.25">
      <c r="C1997" s="1">
        <v>506</v>
      </c>
      <c r="D1997" s="1">
        <v>36.466453549999997</v>
      </c>
      <c r="E1997" s="1">
        <v>62.402702329999997</v>
      </c>
      <c r="F1997" s="1">
        <v>49.434577939999997</v>
      </c>
    </row>
    <row r="1998" spans="3:6" x14ac:dyDescent="0.25">
      <c r="C1998" s="1">
        <v>505</v>
      </c>
      <c r="D1998" s="1">
        <v>36.493064879999999</v>
      </c>
      <c r="E1998" s="1">
        <v>62.868644709999998</v>
      </c>
      <c r="F1998" s="1">
        <v>49.680854795000002</v>
      </c>
    </row>
    <row r="1999" spans="3:6" x14ac:dyDescent="0.25">
      <c r="C1999" s="1">
        <v>504</v>
      </c>
      <c r="D1999" s="1">
        <v>38.738315579999998</v>
      </c>
      <c r="E1999" s="1">
        <v>65.208358759999996</v>
      </c>
      <c r="F1999" s="1">
        <v>51.973337169999994</v>
      </c>
    </row>
    <row r="2000" spans="3:6" x14ac:dyDescent="0.25">
      <c r="C2000" s="1">
        <v>503</v>
      </c>
      <c r="D2000" s="1">
        <v>43.178665160000001</v>
      </c>
      <c r="E2000" s="1">
        <v>69.402908330000002</v>
      </c>
      <c r="F2000" s="1">
        <v>56.290786745000005</v>
      </c>
    </row>
    <row r="2001" spans="3:6" x14ac:dyDescent="0.25">
      <c r="C2001" s="1">
        <v>502</v>
      </c>
      <c r="D2001" s="1">
        <v>49.351440429999997</v>
      </c>
      <c r="E2001" s="1">
        <v>74.685401920000004</v>
      </c>
      <c r="F2001" s="1">
        <v>62.018421175</v>
      </c>
    </row>
    <row r="2002" spans="3:6" x14ac:dyDescent="0.25">
      <c r="C2002" s="1">
        <v>501</v>
      </c>
      <c r="D2002" s="1">
        <v>56.554065700000002</v>
      </c>
      <c r="E2002" s="1">
        <v>80.397735600000004</v>
      </c>
      <c r="F2002" s="1">
        <v>68.47590065</v>
      </c>
    </row>
    <row r="2003" spans="3:6" x14ac:dyDescent="0.25">
      <c r="C2003" s="1">
        <v>500</v>
      </c>
      <c r="D2003" s="1">
        <v>63.694087979999999</v>
      </c>
      <c r="E2003" s="1">
        <v>85.533073430000002</v>
      </c>
      <c r="F2003" s="1">
        <v>74.613580705000004</v>
      </c>
    </row>
    <row r="2004" spans="3:6" x14ac:dyDescent="0.25">
      <c r="C2004" s="1">
        <v>499</v>
      </c>
      <c r="D2004" s="1">
        <v>69.99237823</v>
      </c>
      <c r="E2004" s="1">
        <v>89.593070979999993</v>
      </c>
      <c r="F2004" s="1">
        <v>79.792724604999989</v>
      </c>
    </row>
    <row r="2005" spans="3:6" x14ac:dyDescent="0.25">
      <c r="C2005" s="1">
        <v>498</v>
      </c>
      <c r="D2005" s="1">
        <v>75.256362920000001</v>
      </c>
      <c r="E2005" s="1">
        <v>92.575111390000004</v>
      </c>
      <c r="F2005" s="1">
        <v>83.915737155000002</v>
      </c>
    </row>
    <row r="2006" spans="3:6" x14ac:dyDescent="0.25">
      <c r="C2006" s="1">
        <v>497</v>
      </c>
      <c r="D2006" s="1">
        <v>78.803680420000006</v>
      </c>
      <c r="E2006" s="1">
        <v>94.370857240000007</v>
      </c>
      <c r="F2006" s="1">
        <v>86.587268829999999</v>
      </c>
    </row>
    <row r="2007" spans="3:6" x14ac:dyDescent="0.25">
      <c r="C2007" s="1">
        <v>496</v>
      </c>
      <c r="D2007" s="1">
        <v>80.869728089999995</v>
      </c>
      <c r="E2007" s="1">
        <v>95.384086609999997</v>
      </c>
      <c r="F2007" s="1">
        <v>88.126907349999996</v>
      </c>
    </row>
    <row r="2008" spans="3:6" x14ac:dyDescent="0.25">
      <c r="C2008" s="1">
        <v>495</v>
      </c>
      <c r="D2008" s="1">
        <v>81.456459050000007</v>
      </c>
      <c r="E2008" s="1">
        <v>95.761871339999999</v>
      </c>
      <c r="F2008" s="1">
        <v>88.609165195000003</v>
      </c>
    </row>
    <row r="2009" spans="3:6" x14ac:dyDescent="0.25">
      <c r="C2009" s="1">
        <v>494</v>
      </c>
      <c r="D2009" s="1">
        <v>80.436408999999998</v>
      </c>
      <c r="E2009" s="1">
        <v>95.711112979999996</v>
      </c>
      <c r="F2009" s="1">
        <v>88.073760989999997</v>
      </c>
    </row>
    <row r="2010" spans="3:6" x14ac:dyDescent="0.25">
      <c r="C2010" s="1">
        <v>493</v>
      </c>
      <c r="D2010" s="1">
        <v>77.532508849999999</v>
      </c>
      <c r="E2010" s="1">
        <v>94.700286869999999</v>
      </c>
      <c r="F2010" s="1">
        <v>86.116397860000006</v>
      </c>
    </row>
    <row r="2011" spans="3:6" x14ac:dyDescent="0.25">
      <c r="C2011" s="1">
        <v>492</v>
      </c>
      <c r="D2011" s="1">
        <v>72.685012819999997</v>
      </c>
      <c r="E2011" s="1">
        <v>92.443428040000001</v>
      </c>
      <c r="F2011" s="1">
        <v>82.564220430000006</v>
      </c>
    </row>
    <row r="2012" spans="3:6" x14ac:dyDescent="0.25">
      <c r="C2012" s="1">
        <v>491</v>
      </c>
      <c r="D2012" s="1">
        <v>66.24060059</v>
      </c>
      <c r="E2012" s="1">
        <v>88.714088439999998</v>
      </c>
      <c r="F2012" s="1">
        <v>77.477344514999999</v>
      </c>
    </row>
    <row r="2013" spans="3:6" x14ac:dyDescent="0.25">
      <c r="C2013" s="1">
        <v>490</v>
      </c>
      <c r="D2013" s="1">
        <v>58.821193700000002</v>
      </c>
      <c r="E2013" s="1">
        <v>83.532402039999994</v>
      </c>
      <c r="F2013" s="1">
        <v>71.176797870000001</v>
      </c>
    </row>
    <row r="2014" spans="3:6" x14ac:dyDescent="0.25">
      <c r="C2014" s="1">
        <v>489</v>
      </c>
      <c r="D2014" s="1">
        <v>52.09087753</v>
      </c>
      <c r="E2014" s="1">
        <v>77.897735600000004</v>
      </c>
      <c r="F2014" s="1">
        <v>64.994306565000002</v>
      </c>
    </row>
    <row r="2015" spans="3:6" x14ac:dyDescent="0.25">
      <c r="C2015" s="1">
        <v>488</v>
      </c>
      <c r="D2015" s="1">
        <v>47.343784329999998</v>
      </c>
      <c r="E2015" s="1">
        <v>73.172851559999998</v>
      </c>
      <c r="F2015" s="1">
        <v>60.258317945000002</v>
      </c>
    </row>
    <row r="2016" spans="3:6" x14ac:dyDescent="0.25">
      <c r="C2016" s="1">
        <v>487</v>
      </c>
      <c r="D2016" s="1">
        <v>45.616722109999998</v>
      </c>
      <c r="E2016" s="1">
        <v>70.274337770000002</v>
      </c>
      <c r="F2016" s="1">
        <v>57.94552994</v>
      </c>
    </row>
    <row r="2017" spans="3:6" x14ac:dyDescent="0.25">
      <c r="C2017" s="1">
        <v>486</v>
      </c>
      <c r="D2017" s="1">
        <v>47.163330080000001</v>
      </c>
      <c r="E2017" s="1">
        <v>69.970497129999998</v>
      </c>
      <c r="F2017" s="1">
        <v>58.566913604999996</v>
      </c>
    </row>
    <row r="2018" spans="3:6" x14ac:dyDescent="0.25">
      <c r="C2018" s="1">
        <v>485</v>
      </c>
      <c r="D2018" s="1">
        <v>51.613513949999998</v>
      </c>
      <c r="E2018" s="1">
        <v>72.552238459999998</v>
      </c>
      <c r="F2018" s="1">
        <v>62.082876204999998</v>
      </c>
    </row>
    <row r="2019" spans="3:6" x14ac:dyDescent="0.25">
      <c r="C2019" s="1">
        <v>484</v>
      </c>
      <c r="D2019" s="1">
        <v>57.540744779999997</v>
      </c>
      <c r="E2019" s="1">
        <v>76.983634949999995</v>
      </c>
      <c r="F2019" s="1">
        <v>67.262189864999996</v>
      </c>
    </row>
    <row r="2020" spans="3:6" x14ac:dyDescent="0.25">
      <c r="C2020" s="1">
        <v>483</v>
      </c>
      <c r="D2020" s="1">
        <v>63.676597600000001</v>
      </c>
      <c r="E2020" s="1">
        <v>82.517181399999998</v>
      </c>
      <c r="F2020" s="1">
        <v>73.096889500000003</v>
      </c>
    </row>
    <row r="2021" spans="3:6" x14ac:dyDescent="0.25">
      <c r="C2021" s="1">
        <v>482</v>
      </c>
      <c r="D2021" s="1">
        <v>68.724616999999995</v>
      </c>
      <c r="E2021" s="1">
        <v>87.622779850000001</v>
      </c>
      <c r="F2021" s="1">
        <v>78.173698424999998</v>
      </c>
    </row>
    <row r="2022" spans="3:6" x14ac:dyDescent="0.25">
      <c r="C2022" s="1">
        <v>481</v>
      </c>
      <c r="D2022" s="1">
        <v>71.574195860000003</v>
      </c>
      <c r="E2022" s="1">
        <v>91.243347170000007</v>
      </c>
      <c r="F2022" s="1">
        <v>81.408771515000012</v>
      </c>
    </row>
    <row r="2023" spans="3:6" x14ac:dyDescent="0.25">
      <c r="C2023" s="1">
        <v>480</v>
      </c>
      <c r="D2023" s="1">
        <v>71.740890500000006</v>
      </c>
      <c r="E2023" s="1">
        <v>92.911399840000001</v>
      </c>
      <c r="F2023" s="1">
        <v>82.326145170000004</v>
      </c>
    </row>
    <row r="2024" spans="3:6" x14ac:dyDescent="0.25">
      <c r="C2024" s="1">
        <v>479</v>
      </c>
      <c r="D2024" s="1">
        <v>69.156501770000006</v>
      </c>
      <c r="E2024" s="1">
        <v>92.287780760000004</v>
      </c>
      <c r="F2024" s="1">
        <v>80.722141265000005</v>
      </c>
    </row>
    <row r="2025" spans="3:6" x14ac:dyDescent="0.25">
      <c r="C2025" s="1">
        <v>478</v>
      </c>
      <c r="D2025" s="1">
        <v>64.32315826</v>
      </c>
      <c r="E2025" s="1">
        <v>89.481750489999996</v>
      </c>
      <c r="F2025" s="1">
        <v>76.902454374999991</v>
      </c>
    </row>
    <row r="2026" spans="3:6" x14ac:dyDescent="0.25">
      <c r="C2026" s="1">
        <v>477</v>
      </c>
      <c r="D2026" s="1">
        <v>57.656581879999997</v>
      </c>
      <c r="E2026" s="1">
        <v>84.656265259999998</v>
      </c>
      <c r="F2026" s="1">
        <v>71.156423570000001</v>
      </c>
    </row>
    <row r="2027" spans="3:6" x14ac:dyDescent="0.25">
      <c r="C2027" s="1">
        <v>476</v>
      </c>
      <c r="D2027" s="1">
        <v>50.87989426</v>
      </c>
      <c r="E2027" s="1">
        <v>78.844619750000007</v>
      </c>
      <c r="F2027" s="1">
        <v>64.862257005000004</v>
      </c>
    </row>
    <row r="2028" spans="3:6" x14ac:dyDescent="0.25">
      <c r="C2028" s="1">
        <v>475</v>
      </c>
      <c r="D2028" s="1">
        <v>45.263740540000001</v>
      </c>
      <c r="E2028" s="1">
        <v>73.046234130000002</v>
      </c>
      <c r="F2028" s="1">
        <v>59.154987335000001</v>
      </c>
    </row>
    <row r="2029" spans="3:6" x14ac:dyDescent="0.25">
      <c r="C2029" s="1">
        <v>474</v>
      </c>
      <c r="D2029" s="1">
        <v>42.066253660000001</v>
      </c>
      <c r="E2029" s="1">
        <v>68.803070070000004</v>
      </c>
      <c r="F2029" s="1">
        <v>55.434661865000002</v>
      </c>
    </row>
    <row r="2030" spans="3:6" x14ac:dyDescent="0.25">
      <c r="C2030" s="1">
        <v>473</v>
      </c>
      <c r="D2030" s="1">
        <v>42.007144930000003</v>
      </c>
      <c r="E2030" s="1">
        <v>67.164245609999995</v>
      </c>
      <c r="F2030" s="1">
        <v>54.585695270000002</v>
      </c>
    </row>
    <row r="2031" spans="3:6" x14ac:dyDescent="0.25">
      <c r="C2031" s="1">
        <v>472</v>
      </c>
      <c r="D2031" s="1">
        <v>44.899551389999999</v>
      </c>
      <c r="E2031" s="1">
        <v>68.797195430000002</v>
      </c>
      <c r="F2031" s="1">
        <v>56.848373410000001</v>
      </c>
    </row>
    <row r="2032" spans="3:6" x14ac:dyDescent="0.25">
      <c r="C2032" s="1">
        <v>471</v>
      </c>
      <c r="D2032" s="1">
        <v>49.63953781</v>
      </c>
      <c r="E2032" s="1">
        <v>72.917167660000004</v>
      </c>
      <c r="F2032" s="1">
        <v>61.278352734999999</v>
      </c>
    </row>
    <row r="2033" spans="3:6" x14ac:dyDescent="0.25">
      <c r="C2033" s="1">
        <v>470</v>
      </c>
      <c r="D2033" s="1">
        <v>54.797786709999997</v>
      </c>
      <c r="E2033" s="1">
        <v>78.551246640000002</v>
      </c>
      <c r="F2033" s="1">
        <v>66.674516675000007</v>
      </c>
    </row>
    <row r="2034" spans="3:6" x14ac:dyDescent="0.25">
      <c r="C2034" s="1">
        <v>469</v>
      </c>
      <c r="D2034" s="1">
        <v>59.121017459999997</v>
      </c>
      <c r="E2034" s="1">
        <v>84.176383970000003</v>
      </c>
      <c r="F2034" s="1">
        <v>71.648700715000004</v>
      </c>
    </row>
    <row r="2035" spans="3:6" x14ac:dyDescent="0.25">
      <c r="C2035" s="1">
        <v>468</v>
      </c>
      <c r="D2035" s="1">
        <v>61.221294399999998</v>
      </c>
      <c r="E2035" s="1">
        <v>88.116264340000001</v>
      </c>
      <c r="F2035" s="1">
        <v>74.668779369999996</v>
      </c>
    </row>
    <row r="2036" spans="3:6" x14ac:dyDescent="0.25">
      <c r="C2036" s="1">
        <v>467</v>
      </c>
      <c r="D2036" s="1">
        <v>60.718299870000003</v>
      </c>
      <c r="E2036" s="1">
        <v>89.616653439999993</v>
      </c>
      <c r="F2036" s="1">
        <v>75.167476655000002</v>
      </c>
    </row>
    <row r="2037" spans="3:6" x14ac:dyDescent="0.25">
      <c r="C2037" s="1">
        <v>466</v>
      </c>
      <c r="D2037" s="1">
        <v>57.667285919999998</v>
      </c>
      <c r="E2037" s="1">
        <v>88.315116880000005</v>
      </c>
      <c r="F2037" s="1">
        <v>72.991201399999994</v>
      </c>
    </row>
    <row r="2038" spans="3:6" x14ac:dyDescent="0.25">
      <c r="C2038" s="1">
        <v>465</v>
      </c>
      <c r="D2038" s="1">
        <v>52.911556240000003</v>
      </c>
      <c r="E2038" s="1">
        <v>84.655014039999998</v>
      </c>
      <c r="F2038" s="1">
        <v>68.783285140000004</v>
      </c>
    </row>
    <row r="2039" spans="3:6" x14ac:dyDescent="0.25">
      <c r="C2039" s="1">
        <v>464</v>
      </c>
      <c r="D2039" s="1">
        <v>47.326213840000001</v>
      </c>
      <c r="E2039" s="1">
        <v>79.290321349999999</v>
      </c>
      <c r="F2039" s="1">
        <v>63.308267595000004</v>
      </c>
    </row>
    <row r="2040" spans="3:6" x14ac:dyDescent="0.25">
      <c r="C2040" s="1">
        <v>463</v>
      </c>
      <c r="D2040" s="1">
        <v>42.459506990000001</v>
      </c>
      <c r="E2040" s="1">
        <v>73.507598880000003</v>
      </c>
      <c r="F2040" s="1">
        <v>57.983552935000006</v>
      </c>
    </row>
    <row r="2041" spans="3:6" x14ac:dyDescent="0.25">
      <c r="C2041" s="1">
        <v>462</v>
      </c>
      <c r="D2041" s="1">
        <v>39.237052919999996</v>
      </c>
      <c r="E2041" s="1">
        <v>68.616905209999999</v>
      </c>
      <c r="F2041" s="1">
        <v>53.926979064999998</v>
      </c>
    </row>
    <row r="2042" spans="3:6" x14ac:dyDescent="0.25">
      <c r="C2042" s="1">
        <v>461</v>
      </c>
      <c r="D2042" s="1">
        <v>38.27471542</v>
      </c>
      <c r="E2042" s="1">
        <v>65.814460749999995</v>
      </c>
      <c r="F2042" s="1">
        <v>52.044588085000001</v>
      </c>
    </row>
    <row r="2043" spans="3:6" x14ac:dyDescent="0.25">
      <c r="C2043" s="1">
        <v>460</v>
      </c>
      <c r="D2043" s="1">
        <v>39.48555374</v>
      </c>
      <c r="E2043" s="1">
        <v>66.074806210000006</v>
      </c>
      <c r="F2043" s="1">
        <v>52.780179975000003</v>
      </c>
    </row>
    <row r="2044" spans="3:6" x14ac:dyDescent="0.25">
      <c r="C2044" s="1">
        <v>459</v>
      </c>
      <c r="D2044" s="1">
        <v>42.272228239999997</v>
      </c>
      <c r="E2044" s="1">
        <v>68.878028869999994</v>
      </c>
      <c r="F2044" s="1">
        <v>55.575128554999992</v>
      </c>
    </row>
    <row r="2045" spans="3:6" x14ac:dyDescent="0.25">
      <c r="C2045" s="1">
        <v>458</v>
      </c>
      <c r="D2045" s="1">
        <v>45.497718810000002</v>
      </c>
      <c r="E2045" s="1">
        <v>73.198608399999998</v>
      </c>
      <c r="F2045" s="1">
        <v>59.348163604999996</v>
      </c>
    </row>
    <row r="2046" spans="3:6" x14ac:dyDescent="0.25">
      <c r="C2046" s="1">
        <v>457</v>
      </c>
      <c r="D2046" s="1">
        <v>48.131458279999997</v>
      </c>
      <c r="E2046" s="1">
        <v>77.49609375</v>
      </c>
      <c r="F2046" s="1">
        <v>62.813776015000002</v>
      </c>
    </row>
    <row r="2047" spans="3:6" x14ac:dyDescent="0.25">
      <c r="C2047" s="1">
        <v>456</v>
      </c>
      <c r="D2047" s="1">
        <v>49.640594479999997</v>
      </c>
      <c r="E2047" s="1">
        <v>80.604888919999993</v>
      </c>
      <c r="F2047" s="1">
        <v>65.122741699999992</v>
      </c>
    </row>
    <row r="2048" spans="3:6" x14ac:dyDescent="0.25">
      <c r="C2048" s="1">
        <v>455</v>
      </c>
      <c r="D2048" s="1">
        <v>49.562011720000001</v>
      </c>
      <c r="E2048" s="1">
        <v>81.723670960000007</v>
      </c>
      <c r="F2048" s="1">
        <v>65.642841340000004</v>
      </c>
    </row>
    <row r="2049" spans="3:6" x14ac:dyDescent="0.25">
      <c r="C2049" s="1">
        <v>454</v>
      </c>
      <c r="D2049" s="1">
        <v>48.12844467</v>
      </c>
      <c r="E2049" s="1">
        <v>80.848403930000003</v>
      </c>
      <c r="F2049" s="1">
        <v>64.488424300000005</v>
      </c>
    </row>
    <row r="2050" spans="3:6" x14ac:dyDescent="0.25">
      <c r="C2050" s="1">
        <v>453</v>
      </c>
      <c r="D2050" s="1">
        <v>45.659236909999997</v>
      </c>
      <c r="E2050" s="1">
        <v>78.430557250000007</v>
      </c>
      <c r="F2050" s="1">
        <v>62.044897079999998</v>
      </c>
    </row>
    <row r="2051" spans="3:6" x14ac:dyDescent="0.25">
      <c r="C2051" s="1">
        <v>452</v>
      </c>
      <c r="D2051" s="1">
        <v>42.763946529999998</v>
      </c>
      <c r="E2051" s="1">
        <v>75.098129270000001</v>
      </c>
      <c r="F2051" s="1">
        <v>58.9310379</v>
      </c>
    </row>
    <row r="2052" spans="3:6" x14ac:dyDescent="0.25">
      <c r="C2052" s="1">
        <v>451</v>
      </c>
      <c r="D2052" s="1">
        <v>39.782184600000001</v>
      </c>
      <c r="E2052" s="1">
        <v>71.222259519999994</v>
      </c>
      <c r="F2052" s="1">
        <v>55.502222059999994</v>
      </c>
    </row>
    <row r="2053" spans="3:6" x14ac:dyDescent="0.25">
      <c r="C2053" s="1">
        <v>450</v>
      </c>
      <c r="D2053" s="1">
        <v>37.270797729999998</v>
      </c>
      <c r="E2053" s="1">
        <v>67.046127319999997</v>
      </c>
      <c r="F2053" s="1">
        <v>52.158462524999997</v>
      </c>
    </row>
    <row r="2054" spans="3:6" x14ac:dyDescent="0.25">
      <c r="C2054" s="1">
        <v>449</v>
      </c>
      <c r="D2054" s="1">
        <v>35.577156070000001</v>
      </c>
      <c r="E2054" s="1">
        <v>63.384468079999998</v>
      </c>
      <c r="F2054" s="1">
        <v>49.480812075000003</v>
      </c>
    </row>
    <row r="2055" spans="3:6" x14ac:dyDescent="0.25">
      <c r="C2055" s="1">
        <v>448</v>
      </c>
      <c r="D2055" s="1">
        <v>34.912742610000002</v>
      </c>
      <c r="E2055" s="1">
        <v>60.19770432</v>
      </c>
      <c r="F2055" s="1">
        <v>47.555223464999997</v>
      </c>
    </row>
    <row r="2056" spans="3:6" x14ac:dyDescent="0.25">
      <c r="C2056" s="1">
        <v>447</v>
      </c>
      <c r="D2056" s="1">
        <v>35.473266600000002</v>
      </c>
      <c r="E2056" s="1">
        <v>58.502696989999997</v>
      </c>
      <c r="F2056" s="1">
        <v>46.987981794999996</v>
      </c>
    </row>
    <row r="2057" spans="3:6" x14ac:dyDescent="0.25">
      <c r="C2057" s="1">
        <v>446</v>
      </c>
      <c r="D2057" s="1">
        <v>37.171886440000002</v>
      </c>
      <c r="E2057" s="1">
        <v>58.354057310000002</v>
      </c>
      <c r="F2057" s="1">
        <v>47.762971875000005</v>
      </c>
    </row>
    <row r="2058" spans="3:6" x14ac:dyDescent="0.25">
      <c r="C2058" s="1">
        <v>445</v>
      </c>
      <c r="D2058" s="1">
        <v>39.615760799999997</v>
      </c>
      <c r="E2058" s="1">
        <v>59.799713130000001</v>
      </c>
      <c r="F2058" s="1">
        <v>49.707736964999995</v>
      </c>
    </row>
    <row r="2059" spans="3:6" x14ac:dyDescent="0.25">
      <c r="C2059" s="1">
        <v>444</v>
      </c>
      <c r="D2059" s="1">
        <v>42.181320190000001</v>
      </c>
      <c r="E2059" s="1">
        <v>62.049556729999999</v>
      </c>
      <c r="F2059" s="1">
        <v>52.11543846</v>
      </c>
    </row>
    <row r="2060" spans="3:6" x14ac:dyDescent="0.25">
      <c r="C2060" s="1">
        <v>443</v>
      </c>
      <c r="D2060" s="1">
        <v>44.338768010000003</v>
      </c>
      <c r="E2060" s="1">
        <v>64.045921329999999</v>
      </c>
      <c r="F2060" s="1">
        <v>54.192344669999997</v>
      </c>
    </row>
    <row r="2061" spans="3:6" x14ac:dyDescent="0.25">
      <c r="C2061" s="1">
        <v>442</v>
      </c>
      <c r="D2061" s="1">
        <v>45.254489900000003</v>
      </c>
      <c r="E2061" s="1">
        <v>64.616950990000007</v>
      </c>
      <c r="F2061" s="1">
        <v>54.935720445000001</v>
      </c>
    </row>
    <row r="2062" spans="3:6" x14ac:dyDescent="0.25">
      <c r="C2062" s="1">
        <v>441</v>
      </c>
      <c r="D2062" s="1">
        <v>44.760002139999997</v>
      </c>
      <c r="E2062" s="1">
        <v>63.367198940000002</v>
      </c>
      <c r="F2062" s="1">
        <v>54.063600539999996</v>
      </c>
    </row>
    <row r="2063" spans="3:6" x14ac:dyDescent="0.25">
      <c r="C2063" s="1">
        <v>440</v>
      </c>
      <c r="D2063" s="1">
        <v>43.108116150000001</v>
      </c>
      <c r="E2063" s="1">
        <v>60.990966800000002</v>
      </c>
      <c r="F2063" s="1">
        <v>52.049541474999998</v>
      </c>
    </row>
    <row r="2064" spans="3:6" x14ac:dyDescent="0.25">
      <c r="C2064" s="1">
        <v>439</v>
      </c>
      <c r="D2064" s="1">
        <v>41.170402529999997</v>
      </c>
      <c r="E2064" s="1">
        <v>59.080677029999997</v>
      </c>
      <c r="F2064" s="1">
        <v>50.125539779999997</v>
      </c>
    </row>
    <row r="2065" spans="3:6" x14ac:dyDescent="0.25">
      <c r="C2065" s="1">
        <v>438</v>
      </c>
      <c r="D2065" s="1">
        <v>40.055698390000003</v>
      </c>
      <c r="E2065" s="1">
        <v>59.178276060000002</v>
      </c>
      <c r="F2065" s="1">
        <v>49.616987225000003</v>
      </c>
    </row>
    <row r="2066" spans="3:6" x14ac:dyDescent="0.25">
      <c r="C2066" s="1">
        <v>437</v>
      </c>
      <c r="D2066" s="1">
        <v>40.710079190000002</v>
      </c>
      <c r="E2066" s="1">
        <v>62.356639860000001</v>
      </c>
      <c r="F2066" s="1">
        <v>51.533359525000002</v>
      </c>
    </row>
    <row r="2067" spans="3:6" x14ac:dyDescent="0.25">
      <c r="C2067" s="1">
        <v>436</v>
      </c>
      <c r="D2067" s="1">
        <v>43.45148468</v>
      </c>
      <c r="E2067" s="1">
        <v>67.989036560000002</v>
      </c>
      <c r="F2067" s="1">
        <v>55.720260620000005</v>
      </c>
    </row>
    <row r="2068" spans="3:6" x14ac:dyDescent="0.25">
      <c r="C2068" s="1">
        <v>435</v>
      </c>
      <c r="D2068" s="1">
        <v>48.13464355</v>
      </c>
      <c r="E2068" s="1">
        <v>75.218818659999997</v>
      </c>
      <c r="F2068" s="1">
        <v>61.676731105000002</v>
      </c>
    </row>
    <row r="2069" spans="3:6" x14ac:dyDescent="0.25">
      <c r="C2069" s="1">
        <v>434</v>
      </c>
      <c r="D2069" s="1">
        <v>53.389560699999997</v>
      </c>
      <c r="E2069" s="1">
        <v>81.697731020000006</v>
      </c>
      <c r="F2069" s="1">
        <v>67.543645859999998</v>
      </c>
    </row>
    <row r="2070" spans="3:6" x14ac:dyDescent="0.25">
      <c r="C2070" s="1">
        <v>433</v>
      </c>
      <c r="D2070" s="1">
        <v>58.214672090000001</v>
      </c>
      <c r="E2070" s="1">
        <v>86.43190002</v>
      </c>
      <c r="F2070" s="1">
        <v>72.323286054999997</v>
      </c>
    </row>
    <row r="2071" spans="3:6" x14ac:dyDescent="0.25">
      <c r="C2071" s="1">
        <v>432</v>
      </c>
      <c r="D2071" s="1">
        <v>61.286819459999997</v>
      </c>
      <c r="E2071" s="1">
        <v>88.602371219999995</v>
      </c>
      <c r="F2071" s="1">
        <v>74.944595339999992</v>
      </c>
    </row>
    <row r="2072" spans="3:6" x14ac:dyDescent="0.25">
      <c r="C2072" s="1">
        <v>431</v>
      </c>
      <c r="D2072" s="1">
        <v>62.123550420000001</v>
      </c>
      <c r="E2072" s="1">
        <v>88.847702029999994</v>
      </c>
      <c r="F2072" s="1">
        <v>75.485626225000004</v>
      </c>
    </row>
    <row r="2073" spans="3:6" x14ac:dyDescent="0.25">
      <c r="C2073" s="1">
        <v>430</v>
      </c>
      <c r="D2073" s="1">
        <v>61.015613559999998</v>
      </c>
      <c r="E2073" s="1">
        <v>87.672080989999998</v>
      </c>
      <c r="F2073" s="1">
        <v>74.343847275000002</v>
      </c>
    </row>
    <row r="2074" spans="3:6" x14ac:dyDescent="0.25">
      <c r="C2074" s="1">
        <v>429</v>
      </c>
      <c r="D2074" s="1">
        <v>58.940361019999997</v>
      </c>
      <c r="E2074" s="1">
        <v>86.02955627</v>
      </c>
      <c r="F2074" s="1">
        <v>72.484958645000006</v>
      </c>
    </row>
    <row r="2075" spans="3:6" x14ac:dyDescent="0.25">
      <c r="C2075" s="1">
        <v>428</v>
      </c>
      <c r="D2075" s="1">
        <v>57.248973849999999</v>
      </c>
      <c r="E2075" s="1">
        <v>84.951606749999996</v>
      </c>
      <c r="F2075" s="1">
        <v>71.100290299999998</v>
      </c>
    </row>
    <row r="2076" spans="3:6" x14ac:dyDescent="0.25">
      <c r="C2076" s="1">
        <v>427</v>
      </c>
      <c r="D2076" s="1">
        <v>57.166297909999997</v>
      </c>
      <c r="E2076" s="1">
        <v>84.940521239999995</v>
      </c>
      <c r="F2076" s="1">
        <v>71.053409574999989</v>
      </c>
    </row>
    <row r="2077" spans="3:6" x14ac:dyDescent="0.25">
      <c r="C2077" s="1">
        <v>426</v>
      </c>
      <c r="D2077" s="1">
        <v>59.20399475</v>
      </c>
      <c r="E2077" s="1">
        <v>85.988464359999995</v>
      </c>
      <c r="F2077" s="1">
        <v>72.596229554999994</v>
      </c>
    </row>
    <row r="2078" spans="3:6" x14ac:dyDescent="0.25">
      <c r="C2078" s="1">
        <v>425</v>
      </c>
      <c r="D2078" s="1">
        <v>63.252033230000002</v>
      </c>
      <c r="E2078" s="1">
        <v>88.132530209999999</v>
      </c>
      <c r="F2078" s="1">
        <v>75.692281719999997</v>
      </c>
    </row>
    <row r="2079" spans="3:6" x14ac:dyDescent="0.25">
      <c r="C2079" s="1">
        <v>424</v>
      </c>
      <c r="D2079" s="1">
        <v>68.392738339999994</v>
      </c>
      <c r="E2079" s="1">
        <v>90.776214600000003</v>
      </c>
      <c r="F2079" s="1">
        <v>79.584476469999998</v>
      </c>
    </row>
    <row r="2080" spans="3:6" x14ac:dyDescent="0.25">
      <c r="C2080" s="1">
        <v>423</v>
      </c>
      <c r="D2080" s="1">
        <v>73.367347719999998</v>
      </c>
      <c r="E2080" s="1">
        <v>92.974906919999995</v>
      </c>
      <c r="F2080" s="1">
        <v>83.171127319999997</v>
      </c>
    </row>
    <row r="2081" spans="3:6" x14ac:dyDescent="0.25">
      <c r="C2081" s="1">
        <v>422</v>
      </c>
      <c r="D2081" s="1">
        <v>77.185813899999999</v>
      </c>
      <c r="E2081" s="1">
        <v>94.414291379999995</v>
      </c>
      <c r="F2081" s="1">
        <v>85.80005263999999</v>
      </c>
    </row>
    <row r="2082" spans="3:6" x14ac:dyDescent="0.25">
      <c r="C2082" s="1">
        <v>421</v>
      </c>
      <c r="D2082" s="1">
        <v>78.871078490000002</v>
      </c>
      <c r="E2082" s="1">
        <v>94.739791870000005</v>
      </c>
      <c r="F2082" s="1">
        <v>86.805435180000003</v>
      </c>
    </row>
    <row r="2083" spans="3:6" x14ac:dyDescent="0.25">
      <c r="C2083" s="1">
        <v>420</v>
      </c>
      <c r="D2083" s="1">
        <v>78.186737059999999</v>
      </c>
      <c r="E2083" s="1">
        <v>93.564514160000002</v>
      </c>
      <c r="F2083" s="1">
        <v>85.87562561</v>
      </c>
    </row>
    <row r="2084" spans="3:6" x14ac:dyDescent="0.25">
      <c r="C2084" s="1">
        <v>419</v>
      </c>
      <c r="D2084" s="1">
        <v>75.067489620000003</v>
      </c>
      <c r="E2084" s="1">
        <v>91.163360600000004</v>
      </c>
      <c r="F2084" s="1">
        <v>83.115425110000004</v>
      </c>
    </row>
    <row r="2085" spans="3:6" x14ac:dyDescent="0.25">
      <c r="C2085" s="1">
        <v>418</v>
      </c>
      <c r="D2085" s="1">
        <v>69.993034359999996</v>
      </c>
      <c r="E2085" s="1">
        <v>87.544921880000004</v>
      </c>
      <c r="F2085" s="1">
        <v>78.76897812</v>
      </c>
    </row>
    <row r="2086" spans="3:6" x14ac:dyDescent="0.25">
      <c r="C2086" s="1">
        <v>417</v>
      </c>
      <c r="D2086" s="1">
        <v>63.649547579999997</v>
      </c>
      <c r="E2086" s="1">
        <v>83.338607789999998</v>
      </c>
      <c r="F2086" s="1">
        <v>73.494077684999993</v>
      </c>
    </row>
    <row r="2087" spans="3:6" x14ac:dyDescent="0.25">
      <c r="C2087" s="1">
        <v>416</v>
      </c>
      <c r="D2087" s="1">
        <v>57.560192110000003</v>
      </c>
      <c r="E2087" s="1">
        <v>79.485038759999995</v>
      </c>
      <c r="F2087" s="1">
        <v>68.522615435000006</v>
      </c>
    </row>
    <row r="2088" spans="3:6" x14ac:dyDescent="0.25">
      <c r="C2088" s="1">
        <v>415</v>
      </c>
      <c r="D2088" s="1">
        <v>53.203685759999999</v>
      </c>
      <c r="E2088" s="1">
        <v>77.230873110000005</v>
      </c>
      <c r="F2088" s="1">
        <v>65.217279434999995</v>
      </c>
    </row>
    <row r="2089" spans="3:6" x14ac:dyDescent="0.25">
      <c r="C2089" s="1">
        <v>414</v>
      </c>
      <c r="D2089" s="1">
        <v>51.313137050000002</v>
      </c>
      <c r="E2089" s="1">
        <v>76.919105529999996</v>
      </c>
      <c r="F2089" s="1">
        <v>64.116121289999995</v>
      </c>
    </row>
    <row r="2090" spans="3:6" x14ac:dyDescent="0.25">
      <c r="C2090" s="1">
        <v>413</v>
      </c>
      <c r="D2090" s="1">
        <v>51.982212070000003</v>
      </c>
      <c r="E2090" s="1">
        <v>78.59389496</v>
      </c>
      <c r="F2090" s="1">
        <v>65.288053515000001</v>
      </c>
    </row>
    <row r="2091" spans="3:6" x14ac:dyDescent="0.25">
      <c r="C2091" s="1">
        <v>412</v>
      </c>
      <c r="D2091" s="1">
        <v>54.649795529999999</v>
      </c>
      <c r="E2091" s="1">
        <v>81.181983950000003</v>
      </c>
      <c r="F2091" s="1">
        <v>67.915889739999997</v>
      </c>
    </row>
    <row r="2092" spans="3:6" x14ac:dyDescent="0.25">
      <c r="C2092" s="1">
        <v>411</v>
      </c>
      <c r="D2092" s="1">
        <v>57.926322939999999</v>
      </c>
      <c r="E2092" s="1">
        <v>83.663131710000002</v>
      </c>
      <c r="F2092" s="1">
        <v>70.794727324999997</v>
      </c>
    </row>
    <row r="2093" spans="3:6" x14ac:dyDescent="0.25">
      <c r="C2093" s="1">
        <v>410</v>
      </c>
      <c r="D2093" s="1">
        <v>60.416942599999999</v>
      </c>
      <c r="E2093" s="1">
        <v>84.562477110000003</v>
      </c>
      <c r="F2093" s="1">
        <v>72.489709855000001</v>
      </c>
    </row>
    <row r="2094" spans="3:6" x14ac:dyDescent="0.25">
      <c r="C2094" s="1">
        <v>409</v>
      </c>
      <c r="D2094" s="1">
        <v>61.477756499999998</v>
      </c>
      <c r="E2094" s="1">
        <v>83.590003969999998</v>
      </c>
      <c r="F2094" s="1">
        <v>72.533880234999998</v>
      </c>
    </row>
    <row r="2095" spans="3:6" x14ac:dyDescent="0.25">
      <c r="C2095" s="1">
        <v>408</v>
      </c>
      <c r="D2095" s="1">
        <v>60.82788086</v>
      </c>
      <c r="E2095" s="1">
        <v>80.914077759999998</v>
      </c>
      <c r="F2095" s="1">
        <v>70.870979309999996</v>
      </c>
    </row>
    <row r="2096" spans="3:6" x14ac:dyDescent="0.25">
      <c r="C2096" s="1">
        <v>407</v>
      </c>
      <c r="D2096" s="1">
        <v>58.765911099999997</v>
      </c>
      <c r="E2096" s="1">
        <v>76.896942139999993</v>
      </c>
      <c r="F2096" s="1">
        <v>67.831426620000002</v>
      </c>
    </row>
    <row r="2097" spans="3:6" x14ac:dyDescent="0.25">
      <c r="C2097" s="1">
        <v>406</v>
      </c>
      <c r="D2097" s="1">
        <v>56.241745000000002</v>
      </c>
      <c r="E2097" s="1">
        <v>72.389625550000005</v>
      </c>
      <c r="F2097" s="1">
        <v>64.315685275000007</v>
      </c>
    </row>
    <row r="2098" spans="3:6" x14ac:dyDescent="0.25">
      <c r="C2098" s="1">
        <v>405</v>
      </c>
      <c r="D2098" s="1">
        <v>54.133598329999998</v>
      </c>
      <c r="E2098" s="1">
        <v>69.252067569999994</v>
      </c>
      <c r="F2098" s="1">
        <v>61.692832949999996</v>
      </c>
    </row>
    <row r="2099" spans="3:6" x14ac:dyDescent="0.25">
      <c r="C2099" s="1">
        <v>404</v>
      </c>
      <c r="D2099" s="1">
        <v>52.975879669999998</v>
      </c>
      <c r="E2099" s="1">
        <v>68.033363339999994</v>
      </c>
      <c r="F2099" s="1">
        <v>60.504621504999996</v>
      </c>
    </row>
    <row r="2100" spans="3:6" x14ac:dyDescent="0.25">
      <c r="C2100" s="1">
        <v>403</v>
      </c>
      <c r="D2100" s="1">
        <v>53.548477169999998</v>
      </c>
      <c r="E2100" s="1">
        <v>69.405410770000003</v>
      </c>
      <c r="F2100" s="1">
        <v>61.476943970000001</v>
      </c>
    </row>
    <row r="2101" spans="3:6" x14ac:dyDescent="0.25">
      <c r="C2101" s="1">
        <v>402</v>
      </c>
      <c r="D2101" s="1">
        <v>55.702930449999997</v>
      </c>
      <c r="E2101" s="1">
        <v>72.833747860000003</v>
      </c>
      <c r="F2101" s="1">
        <v>64.268339155000007</v>
      </c>
    </row>
    <row r="2102" spans="3:6" x14ac:dyDescent="0.25">
      <c r="C2102" s="1">
        <v>401</v>
      </c>
      <c r="D2102" s="1">
        <v>58.897106170000001</v>
      </c>
      <c r="E2102" s="1">
        <v>77.252761840000005</v>
      </c>
      <c r="F2102" s="1">
        <v>68.074934005000003</v>
      </c>
    </row>
    <row r="2103" spans="3:6" x14ac:dyDescent="0.25">
      <c r="C2103" s="1">
        <v>400</v>
      </c>
      <c r="D2103" s="1">
        <v>62.360595699999998</v>
      </c>
      <c r="E2103" s="1">
        <v>81.223457339999996</v>
      </c>
      <c r="F2103" s="1">
        <v>71.792026519999993</v>
      </c>
    </row>
    <row r="2104" spans="3:6" x14ac:dyDescent="0.25">
      <c r="C2104" s="1">
        <v>399</v>
      </c>
      <c r="D2104" s="1">
        <v>65.294090269999998</v>
      </c>
      <c r="E2104" s="1">
        <v>83.635604860000001</v>
      </c>
      <c r="F2104" s="1">
        <v>74.464847564999999</v>
      </c>
    </row>
    <row r="2105" spans="3:6" x14ac:dyDescent="0.25">
      <c r="C2105" s="1">
        <v>398</v>
      </c>
      <c r="D2105" s="1">
        <v>66.947296140000006</v>
      </c>
      <c r="E2105" s="1">
        <v>84.813911439999998</v>
      </c>
      <c r="F2105" s="1">
        <v>75.880603790000009</v>
      </c>
    </row>
    <row r="2106" spans="3:6" x14ac:dyDescent="0.25">
      <c r="C2106" s="1">
        <v>397</v>
      </c>
      <c r="D2106" s="1">
        <v>67.123794559999993</v>
      </c>
      <c r="E2106" s="1">
        <v>84.328239440000004</v>
      </c>
      <c r="F2106" s="1">
        <v>75.726016999999999</v>
      </c>
    </row>
    <row r="2107" spans="3:6" x14ac:dyDescent="0.25">
      <c r="C2107" s="1">
        <v>396</v>
      </c>
      <c r="D2107" s="1">
        <v>65.932548519999997</v>
      </c>
      <c r="E2107" s="1">
        <v>83.493408200000005</v>
      </c>
      <c r="F2107" s="1">
        <v>74.712978359999994</v>
      </c>
    </row>
    <row r="2108" spans="3:6" x14ac:dyDescent="0.25">
      <c r="C2108" s="1">
        <v>395</v>
      </c>
      <c r="D2108" s="1">
        <v>64.150604250000001</v>
      </c>
      <c r="E2108" s="1">
        <v>83.339149480000003</v>
      </c>
      <c r="F2108" s="1">
        <v>73.744876865000009</v>
      </c>
    </row>
    <row r="2109" spans="3:6" x14ac:dyDescent="0.25">
      <c r="C2109" s="1">
        <v>394</v>
      </c>
      <c r="D2109" s="1">
        <v>62.730056759999997</v>
      </c>
      <c r="E2109" s="1">
        <v>84.156410219999998</v>
      </c>
      <c r="F2109" s="1">
        <v>73.443233489999997</v>
      </c>
    </row>
    <row r="2110" spans="3:6" x14ac:dyDescent="0.25">
      <c r="C2110" s="1">
        <v>393</v>
      </c>
      <c r="D2110" s="1">
        <v>62.363075260000002</v>
      </c>
      <c r="E2110" s="1">
        <v>86.28158569</v>
      </c>
      <c r="F2110" s="1">
        <v>74.322330475000001</v>
      </c>
    </row>
    <row r="2111" spans="3:6" x14ac:dyDescent="0.25">
      <c r="C2111" s="1">
        <v>392</v>
      </c>
      <c r="D2111" s="1">
        <v>63.594787599999997</v>
      </c>
      <c r="E2111" s="1">
        <v>88.947547909999997</v>
      </c>
      <c r="F2111" s="1">
        <v>76.271167754999993</v>
      </c>
    </row>
    <row r="2112" spans="3:6" x14ac:dyDescent="0.25">
      <c r="C2112" s="1">
        <v>391</v>
      </c>
      <c r="D2112" s="1">
        <v>66.383239750000001</v>
      </c>
      <c r="E2112" s="1">
        <v>91.493484499999994</v>
      </c>
      <c r="F2112" s="1">
        <v>78.938362124999998</v>
      </c>
    </row>
    <row r="2113" spans="3:6" x14ac:dyDescent="0.25">
      <c r="C2113" s="1">
        <v>390</v>
      </c>
      <c r="D2113" s="1">
        <v>70.164184570000003</v>
      </c>
      <c r="E2113" s="1">
        <v>93.652549739999998</v>
      </c>
      <c r="F2113" s="1">
        <v>81.908367155000008</v>
      </c>
    </row>
    <row r="2114" spans="3:6" x14ac:dyDescent="0.25">
      <c r="C2114" s="1">
        <v>389</v>
      </c>
      <c r="D2114" s="1">
        <v>73.842811580000003</v>
      </c>
      <c r="E2114" s="1">
        <v>95.218093870000004</v>
      </c>
      <c r="F2114" s="1">
        <v>84.530452725000004</v>
      </c>
    </row>
    <row r="2115" spans="3:6" x14ac:dyDescent="0.25">
      <c r="C2115" s="1">
        <v>388</v>
      </c>
      <c r="D2115" s="1">
        <v>76.697296140000006</v>
      </c>
      <c r="E2115" s="1">
        <v>95.900505069999994</v>
      </c>
      <c r="F2115" s="1">
        <v>86.298900605</v>
      </c>
    </row>
    <row r="2116" spans="3:6" x14ac:dyDescent="0.25">
      <c r="C2116" s="1">
        <v>387</v>
      </c>
      <c r="D2116" s="1">
        <v>78.278373720000005</v>
      </c>
      <c r="E2116" s="1">
        <v>94.903068540000007</v>
      </c>
      <c r="F2116" s="1">
        <v>86.590721130000006</v>
      </c>
    </row>
    <row r="2117" spans="3:6" x14ac:dyDescent="0.25">
      <c r="C2117" s="1">
        <v>386</v>
      </c>
      <c r="D2117" s="1">
        <v>77.953811650000006</v>
      </c>
      <c r="E2117" s="1">
        <v>92.577796939999999</v>
      </c>
      <c r="F2117" s="1">
        <v>85.265804295000009</v>
      </c>
    </row>
    <row r="2118" spans="3:6" x14ac:dyDescent="0.25">
      <c r="C2118" s="1">
        <v>385</v>
      </c>
      <c r="D2118" s="1">
        <v>75.136009220000005</v>
      </c>
      <c r="E2118" s="1">
        <v>88.108024599999993</v>
      </c>
      <c r="F2118" s="1">
        <v>81.622016909999999</v>
      </c>
    </row>
    <row r="2119" spans="3:6" x14ac:dyDescent="0.25">
      <c r="C2119" s="1">
        <v>384</v>
      </c>
      <c r="D2119" s="1">
        <v>70.285682679999994</v>
      </c>
      <c r="E2119" s="1">
        <v>81.724029540000004</v>
      </c>
      <c r="F2119" s="1">
        <v>76.004856109999992</v>
      </c>
    </row>
    <row r="2120" spans="3:6" x14ac:dyDescent="0.25">
      <c r="C2120" s="1">
        <v>383</v>
      </c>
      <c r="D2120" s="1">
        <v>63.681251529999997</v>
      </c>
      <c r="E2120" s="1">
        <v>75.693878170000005</v>
      </c>
      <c r="F2120" s="1">
        <v>69.687564850000001</v>
      </c>
    </row>
    <row r="2121" spans="3:6" x14ac:dyDescent="0.25">
      <c r="C2121" s="1">
        <v>382</v>
      </c>
      <c r="D2121" s="1">
        <v>56.371860499999997</v>
      </c>
      <c r="E2121" s="1">
        <v>71.220108030000006</v>
      </c>
      <c r="F2121" s="1">
        <v>63.795984265000001</v>
      </c>
    </row>
    <row r="2122" spans="3:6" x14ac:dyDescent="0.25">
      <c r="C2122" s="1">
        <v>381</v>
      </c>
      <c r="D2122" s="1">
        <v>50.967144009999998</v>
      </c>
      <c r="E2122" s="1">
        <v>70.56158447</v>
      </c>
      <c r="F2122" s="1">
        <v>60.764364239999999</v>
      </c>
    </row>
    <row r="2123" spans="3:6" x14ac:dyDescent="0.25">
      <c r="C2123" s="1">
        <v>380</v>
      </c>
      <c r="D2123" s="1">
        <v>49.10247803</v>
      </c>
      <c r="E2123" s="1">
        <v>73.483963009999997</v>
      </c>
      <c r="F2123" s="1">
        <v>61.293220519999998</v>
      </c>
    </row>
    <row r="2124" spans="3:6" x14ac:dyDescent="0.25">
      <c r="C2124" s="1">
        <v>379</v>
      </c>
      <c r="D2124" s="1">
        <v>51.950740809999999</v>
      </c>
      <c r="E2124" s="1">
        <v>79.491210940000002</v>
      </c>
      <c r="F2124" s="1">
        <v>65.720975874999993</v>
      </c>
    </row>
    <row r="2125" spans="3:6" x14ac:dyDescent="0.25">
      <c r="C2125" s="1">
        <v>378</v>
      </c>
      <c r="D2125" s="1">
        <v>58.933216090000002</v>
      </c>
      <c r="E2125" s="1">
        <v>85.833045960000007</v>
      </c>
      <c r="F2125" s="1">
        <v>72.383131025000012</v>
      </c>
    </row>
    <row r="2126" spans="3:6" x14ac:dyDescent="0.25">
      <c r="C2126" s="1">
        <v>377</v>
      </c>
      <c r="D2126" s="1">
        <v>68.488693240000003</v>
      </c>
      <c r="E2126" s="1">
        <v>91.582389829999997</v>
      </c>
      <c r="F2126" s="1">
        <v>80.035541534999993</v>
      </c>
    </row>
    <row r="2127" spans="3:6" x14ac:dyDescent="0.25">
      <c r="C2127" s="1">
        <v>376</v>
      </c>
      <c r="D2127" s="1">
        <v>77.65499878</v>
      </c>
      <c r="E2127" s="1">
        <v>95.087852479999995</v>
      </c>
      <c r="F2127" s="1">
        <v>86.371425630000005</v>
      </c>
    </row>
    <row r="2128" spans="3:6" x14ac:dyDescent="0.25">
      <c r="C2128" s="1">
        <v>375</v>
      </c>
      <c r="D2128" s="1">
        <v>85.241783139999995</v>
      </c>
      <c r="E2128" s="1">
        <v>97.030487059999999</v>
      </c>
      <c r="F2128" s="1">
        <v>91.13613509999999</v>
      </c>
    </row>
    <row r="2129" spans="3:6" x14ac:dyDescent="0.25">
      <c r="C2129" s="1">
        <v>374</v>
      </c>
      <c r="D2129" s="1">
        <v>90.227142330000007</v>
      </c>
      <c r="E2129" s="1">
        <v>98.173744200000002</v>
      </c>
      <c r="F2129" s="1">
        <v>94.200443265000004</v>
      </c>
    </row>
    <row r="2130" spans="3:6" x14ac:dyDescent="0.25">
      <c r="C2130" s="1">
        <v>373</v>
      </c>
      <c r="D2130" s="1">
        <v>93.144515990000002</v>
      </c>
      <c r="E2130" s="1">
        <v>98.427879329999996</v>
      </c>
      <c r="F2130" s="1">
        <v>95.786197659999999</v>
      </c>
    </row>
    <row r="2131" spans="3:6" x14ac:dyDescent="0.25">
      <c r="C2131" s="1">
        <v>372</v>
      </c>
      <c r="D2131" s="1">
        <v>94.088775630000001</v>
      </c>
      <c r="E2131" s="1">
        <v>98.187438959999994</v>
      </c>
      <c r="F2131" s="1">
        <v>96.138107294999998</v>
      </c>
    </row>
    <row r="2132" spans="3:6" x14ac:dyDescent="0.25">
      <c r="C2132" s="1">
        <v>371</v>
      </c>
      <c r="D2132" s="1">
        <v>94.230499269999996</v>
      </c>
      <c r="E2132" s="1">
        <v>97.892547609999994</v>
      </c>
      <c r="F2132" s="1">
        <v>96.061523440000002</v>
      </c>
    </row>
    <row r="2133" spans="3:6" x14ac:dyDescent="0.25">
      <c r="C2133" s="1">
        <v>370</v>
      </c>
      <c r="D2133" s="1">
        <v>93.440803529999997</v>
      </c>
      <c r="E2133" s="1">
        <v>97.187713619999997</v>
      </c>
      <c r="F2133" s="1">
        <v>95.314258574999997</v>
      </c>
    </row>
    <row r="2134" spans="3:6" x14ac:dyDescent="0.25">
      <c r="C2134" s="1">
        <v>369</v>
      </c>
      <c r="D2134" s="1">
        <v>91.761688230000004</v>
      </c>
      <c r="E2134" s="1">
        <v>96.722068789999994</v>
      </c>
      <c r="F2134" s="1">
        <v>94.241878509999992</v>
      </c>
    </row>
    <row r="2135" spans="3:6" x14ac:dyDescent="0.25">
      <c r="C2135" s="1">
        <v>368</v>
      </c>
      <c r="D2135" s="1">
        <v>89.160476680000002</v>
      </c>
      <c r="E2135" s="1">
        <v>95.473609920000001</v>
      </c>
      <c r="F2135" s="1">
        <v>92.317043299999995</v>
      </c>
    </row>
    <row r="2136" spans="3:6" x14ac:dyDescent="0.25">
      <c r="C2136" s="1">
        <v>367</v>
      </c>
      <c r="D2136" s="1">
        <v>84.78515625</v>
      </c>
      <c r="E2136" s="1">
        <v>93.179985049999999</v>
      </c>
      <c r="F2136" s="1">
        <v>88.98257065</v>
      </c>
    </row>
    <row r="2137" spans="3:6" x14ac:dyDescent="0.25">
      <c r="C2137" s="1">
        <v>366</v>
      </c>
      <c r="D2137" s="1">
        <v>78.965698239999995</v>
      </c>
      <c r="E2137" s="1">
        <v>89.734886169999996</v>
      </c>
      <c r="F2137" s="1">
        <v>84.350292204999988</v>
      </c>
    </row>
    <row r="2138" spans="3:6" x14ac:dyDescent="0.25">
      <c r="C2138" s="1">
        <v>365</v>
      </c>
      <c r="D2138" s="1">
        <v>72.370391850000004</v>
      </c>
      <c r="E2138" s="1">
        <v>85.639442439999996</v>
      </c>
      <c r="F2138" s="1">
        <v>79.004917145000007</v>
      </c>
    </row>
    <row r="2139" spans="3:6" x14ac:dyDescent="0.25">
      <c r="C2139" s="1">
        <v>364</v>
      </c>
      <c r="D2139" s="1">
        <v>65.650642399999995</v>
      </c>
      <c r="E2139" s="1">
        <v>80.528244020000002</v>
      </c>
      <c r="F2139" s="1">
        <v>73.089443209999999</v>
      </c>
    </row>
    <row r="2140" spans="3:6" x14ac:dyDescent="0.25">
      <c r="C2140" s="1">
        <v>363</v>
      </c>
      <c r="D2140" s="1">
        <v>60.972259520000001</v>
      </c>
      <c r="E2140" s="1">
        <v>78.561943049999996</v>
      </c>
      <c r="F2140" s="1">
        <v>69.767101284999995</v>
      </c>
    </row>
    <row r="2141" spans="3:6" x14ac:dyDescent="0.25">
      <c r="C2141" s="1">
        <v>362</v>
      </c>
      <c r="D2141" s="1">
        <v>59.343166349999997</v>
      </c>
      <c r="E2141" s="1">
        <v>78.058952329999997</v>
      </c>
      <c r="F2141" s="1">
        <v>68.70105934</v>
      </c>
    </row>
    <row r="2142" spans="3:6" x14ac:dyDescent="0.25">
      <c r="C2142" s="1">
        <v>361</v>
      </c>
      <c r="D2142" s="1">
        <v>61.220569609999998</v>
      </c>
      <c r="E2142" s="1">
        <v>80.798522950000006</v>
      </c>
      <c r="F2142" s="1">
        <v>71.009546279999995</v>
      </c>
    </row>
    <row r="2143" spans="3:6" x14ac:dyDescent="0.25">
      <c r="C2143" s="1">
        <v>360</v>
      </c>
      <c r="D2143" s="1">
        <v>65.017623900000004</v>
      </c>
      <c r="E2143" s="1">
        <v>84.531219480000004</v>
      </c>
      <c r="F2143" s="1">
        <v>74.774421689999997</v>
      </c>
    </row>
    <row r="2144" spans="3:6" x14ac:dyDescent="0.25">
      <c r="C2144" s="1">
        <v>359</v>
      </c>
      <c r="D2144" s="1">
        <v>68.847915650000004</v>
      </c>
      <c r="E2144" s="1">
        <v>87.580345149999999</v>
      </c>
      <c r="F2144" s="1">
        <v>78.214130400000002</v>
      </c>
    </row>
    <row r="2145" spans="3:6" x14ac:dyDescent="0.25">
      <c r="C2145" s="1">
        <v>358</v>
      </c>
      <c r="D2145" s="1">
        <v>71.577186580000003</v>
      </c>
      <c r="E2145" s="1">
        <v>88.327117920000006</v>
      </c>
      <c r="F2145" s="1">
        <v>79.952152250000012</v>
      </c>
    </row>
    <row r="2146" spans="3:6" x14ac:dyDescent="0.25">
      <c r="C2146" s="1">
        <v>357</v>
      </c>
      <c r="D2146" s="1">
        <v>72.29388428</v>
      </c>
      <c r="E2146" s="1">
        <v>86.988815310000007</v>
      </c>
      <c r="F2146" s="1">
        <v>79.641349794999996</v>
      </c>
    </row>
    <row r="2147" spans="3:6" x14ac:dyDescent="0.25">
      <c r="C2147" s="1">
        <v>356</v>
      </c>
      <c r="D2147" s="1">
        <v>71.143035889999993</v>
      </c>
      <c r="E2147" s="1">
        <v>85.096717830000003</v>
      </c>
      <c r="F2147" s="1">
        <v>78.119876860000005</v>
      </c>
    </row>
    <row r="2148" spans="3:6" x14ac:dyDescent="0.25">
      <c r="C2148" s="1">
        <v>355</v>
      </c>
      <c r="D2148" s="1">
        <v>70.088371280000004</v>
      </c>
      <c r="E2148" s="1">
        <v>82.952362059999999</v>
      </c>
      <c r="F2148" s="1">
        <v>76.520366670000001</v>
      </c>
    </row>
    <row r="2149" spans="3:6" x14ac:dyDescent="0.25">
      <c r="C2149" s="1">
        <v>354</v>
      </c>
      <c r="D2149" s="1">
        <v>69.889869689999998</v>
      </c>
      <c r="E2149" s="1">
        <v>82.397117609999995</v>
      </c>
      <c r="F2149" s="1">
        <v>76.143493649999996</v>
      </c>
    </row>
    <row r="2150" spans="3:6" x14ac:dyDescent="0.25">
      <c r="C2150" s="1">
        <v>353</v>
      </c>
      <c r="D2150" s="1">
        <v>70.448432920000002</v>
      </c>
      <c r="E2150" s="1">
        <v>83.845108030000006</v>
      </c>
      <c r="F2150" s="1">
        <v>77.146770475000011</v>
      </c>
    </row>
    <row r="2151" spans="3:6" x14ac:dyDescent="0.25">
      <c r="C2151" s="1">
        <v>352</v>
      </c>
      <c r="D2151" s="1">
        <v>72.228073120000005</v>
      </c>
      <c r="E2151" s="1">
        <v>86.224403379999998</v>
      </c>
      <c r="F2151" s="1">
        <v>79.226238249999994</v>
      </c>
    </row>
    <row r="2152" spans="3:6" x14ac:dyDescent="0.25">
      <c r="C2152" s="1">
        <v>351</v>
      </c>
      <c r="D2152" s="1">
        <v>74.724311830000005</v>
      </c>
      <c r="E2152" s="1">
        <v>89.290534969999996</v>
      </c>
      <c r="F2152" s="1">
        <v>82.007423399999993</v>
      </c>
    </row>
    <row r="2153" spans="3:6" x14ac:dyDescent="0.25">
      <c r="C2153" s="1">
        <v>350</v>
      </c>
      <c r="D2153" s="1">
        <v>77.349403379999998</v>
      </c>
      <c r="E2153" s="1">
        <v>90.835884089999993</v>
      </c>
      <c r="F2153" s="1">
        <v>84.092643734999996</v>
      </c>
    </row>
    <row r="2154" spans="3:6" x14ac:dyDescent="0.25">
      <c r="C2154" s="1">
        <v>349</v>
      </c>
      <c r="D2154" s="1">
        <v>78.249015810000003</v>
      </c>
      <c r="E2154" s="1">
        <v>91.642341610000003</v>
      </c>
      <c r="F2154" s="1">
        <v>84.94567871000001</v>
      </c>
    </row>
    <row r="2155" spans="3:6" x14ac:dyDescent="0.25">
      <c r="C2155" s="1">
        <v>348</v>
      </c>
      <c r="D2155" s="1">
        <v>76.738075260000002</v>
      </c>
      <c r="E2155" s="1">
        <v>92.578079220000006</v>
      </c>
      <c r="F2155" s="1">
        <v>84.658077240000011</v>
      </c>
    </row>
    <row r="2156" spans="3:6" x14ac:dyDescent="0.25">
      <c r="C2156" s="1">
        <v>347</v>
      </c>
      <c r="D2156" s="1">
        <v>73.487953189999999</v>
      </c>
      <c r="E2156" s="1">
        <v>88.923278809999999</v>
      </c>
      <c r="F2156" s="1">
        <v>81.205615999999992</v>
      </c>
    </row>
    <row r="2157" spans="3:6" x14ac:dyDescent="0.25">
      <c r="C2157" s="1">
        <v>346</v>
      </c>
      <c r="D2157" s="1">
        <v>68.763702390000006</v>
      </c>
      <c r="E2157" s="1">
        <v>85.282333370000003</v>
      </c>
      <c r="F2157" s="1">
        <v>77.023017879999998</v>
      </c>
    </row>
    <row r="2158" spans="3:6" x14ac:dyDescent="0.25">
      <c r="C2158" s="1">
        <v>345</v>
      </c>
      <c r="D2158" s="1">
        <v>65.731208800000005</v>
      </c>
      <c r="E2158" s="1">
        <v>80.299407959999996</v>
      </c>
      <c r="F2158" s="1">
        <v>73.015308379999993</v>
      </c>
    </row>
    <row r="2159" spans="3:6" x14ac:dyDescent="0.25">
      <c r="C2159" s="1">
        <v>344</v>
      </c>
      <c r="D2159" s="1">
        <v>65.510231020000006</v>
      </c>
      <c r="E2159" s="1">
        <v>79.198249820000001</v>
      </c>
      <c r="F2159" s="1">
        <v>72.354240419999996</v>
      </c>
    </row>
    <row r="2160" spans="3:6" x14ac:dyDescent="0.25">
      <c r="C2160" s="1">
        <v>343</v>
      </c>
      <c r="D2160" s="1">
        <v>68.642616270000005</v>
      </c>
      <c r="E2160" s="1">
        <v>79.385337829999997</v>
      </c>
      <c r="F2160" s="1">
        <v>74.013977049999994</v>
      </c>
    </row>
    <row r="2161" spans="3:6" x14ac:dyDescent="0.25">
      <c r="C2161" s="1">
        <v>342</v>
      </c>
      <c r="D2161" s="1">
        <v>73.756660460000006</v>
      </c>
      <c r="E2161" s="1">
        <v>83.94878387</v>
      </c>
      <c r="F2161" s="1">
        <v>78.852722165000003</v>
      </c>
    </row>
    <row r="2162" spans="3:6" x14ac:dyDescent="0.25">
      <c r="C2162" s="1">
        <v>341</v>
      </c>
      <c r="D2162" s="1">
        <v>76.939147950000006</v>
      </c>
      <c r="E2162" s="1">
        <v>87.959884639999999</v>
      </c>
      <c r="F2162" s="1">
        <v>82.449516294999995</v>
      </c>
    </row>
    <row r="2163" spans="3:6" x14ac:dyDescent="0.25">
      <c r="C2163" s="1">
        <v>340</v>
      </c>
      <c r="D2163" s="1">
        <v>80.60108185</v>
      </c>
      <c r="E2163" s="1">
        <v>90.178039549999994</v>
      </c>
      <c r="F2163" s="1">
        <v>85.389560700000004</v>
      </c>
    </row>
    <row r="2164" spans="3:6" x14ac:dyDescent="0.25">
      <c r="C2164" s="1">
        <v>339</v>
      </c>
      <c r="D2164" s="1">
        <v>81.448371890000004</v>
      </c>
      <c r="E2164" s="1">
        <v>91.278724670000003</v>
      </c>
      <c r="F2164" s="1">
        <v>86.363548280000003</v>
      </c>
    </row>
    <row r="2165" spans="3:6" x14ac:dyDescent="0.25">
      <c r="C2165" s="1">
        <v>338</v>
      </c>
      <c r="D2165" s="1">
        <v>77.219490050000005</v>
      </c>
      <c r="E2165" s="1">
        <v>88.915611269999999</v>
      </c>
      <c r="F2165" s="1">
        <v>83.067550659999995</v>
      </c>
    </row>
    <row r="2166" spans="3:6" x14ac:dyDescent="0.25">
      <c r="C2166" s="1">
        <v>337</v>
      </c>
      <c r="D2166" s="1">
        <v>73.378028869999994</v>
      </c>
      <c r="E2166" s="1">
        <v>84.535820009999995</v>
      </c>
      <c r="F2166" s="1">
        <v>78.956924439999995</v>
      </c>
    </row>
    <row r="2167" spans="3:6" x14ac:dyDescent="0.25">
      <c r="C2167" s="1">
        <v>336</v>
      </c>
      <c r="D2167" s="1">
        <v>66.490570070000004</v>
      </c>
      <c r="E2167" s="1">
        <v>77.365783690000001</v>
      </c>
      <c r="F2167" s="1">
        <v>71.928176879999995</v>
      </c>
    </row>
    <row r="2168" spans="3:6" x14ac:dyDescent="0.25">
      <c r="C2168" s="1">
        <v>335</v>
      </c>
      <c r="D2168" s="1">
        <v>61.509197239999999</v>
      </c>
      <c r="E2168" s="1">
        <v>73.341003420000007</v>
      </c>
      <c r="F2168" s="1">
        <v>67.425100330000006</v>
      </c>
    </row>
    <row r="2169" spans="3:6" x14ac:dyDescent="0.25">
      <c r="C2169" s="1">
        <v>334</v>
      </c>
      <c r="D2169" s="1">
        <v>60.707855219999999</v>
      </c>
      <c r="E2169" s="1">
        <v>71.146400450000002</v>
      </c>
      <c r="F2169" s="1">
        <v>65.927127834999993</v>
      </c>
    </row>
    <row r="2170" spans="3:6" x14ac:dyDescent="0.25">
      <c r="C2170" s="1">
        <v>333</v>
      </c>
      <c r="D2170" s="1">
        <v>61.771976469999998</v>
      </c>
      <c r="E2170" s="1">
        <v>75.126762389999996</v>
      </c>
      <c r="F2170" s="1">
        <v>68.44936942999999</v>
      </c>
    </row>
    <row r="2171" spans="3:6" x14ac:dyDescent="0.25">
      <c r="C2171" s="1">
        <v>332</v>
      </c>
      <c r="D2171" s="1">
        <v>66.657096859999996</v>
      </c>
      <c r="E2171" s="1">
        <v>82.685600280000003</v>
      </c>
      <c r="F2171" s="1">
        <v>74.671348569999992</v>
      </c>
    </row>
    <row r="2172" spans="3:6" x14ac:dyDescent="0.25">
      <c r="C2172" s="1">
        <v>331</v>
      </c>
      <c r="D2172" s="1">
        <v>71.571205140000004</v>
      </c>
      <c r="E2172" s="1">
        <v>86.250778199999999</v>
      </c>
      <c r="F2172" s="1">
        <v>78.910991670000001</v>
      </c>
    </row>
    <row r="2173" spans="3:6" x14ac:dyDescent="0.25">
      <c r="C2173" s="1">
        <v>330</v>
      </c>
      <c r="D2173" s="1">
        <v>76.238594059999997</v>
      </c>
      <c r="E2173" s="1">
        <v>88.492034910000001</v>
      </c>
      <c r="F2173" s="1">
        <v>82.365314484999999</v>
      </c>
    </row>
    <row r="2174" spans="3:6" x14ac:dyDescent="0.25">
      <c r="C2174" s="1">
        <v>329</v>
      </c>
      <c r="D2174" s="1">
        <v>75.942085270000007</v>
      </c>
      <c r="E2174" s="1">
        <v>91.058570860000003</v>
      </c>
      <c r="F2174" s="1">
        <v>83.500328065000005</v>
      </c>
    </row>
    <row r="2175" spans="3:6" x14ac:dyDescent="0.25">
      <c r="C2175" s="1">
        <v>328</v>
      </c>
      <c r="D2175" s="1">
        <v>76.320480349999997</v>
      </c>
      <c r="E2175" s="1">
        <v>88.212158200000005</v>
      </c>
      <c r="F2175" s="1">
        <v>82.266319275000001</v>
      </c>
    </row>
    <row r="2176" spans="3:6" x14ac:dyDescent="0.25">
      <c r="C2176" s="1">
        <v>327</v>
      </c>
      <c r="D2176" s="1">
        <v>77.749313349999994</v>
      </c>
      <c r="E2176" s="1">
        <v>89.663322449999995</v>
      </c>
      <c r="F2176" s="1">
        <v>83.706317899999988</v>
      </c>
    </row>
    <row r="2177" spans="3:6" x14ac:dyDescent="0.25">
      <c r="C2177" s="1">
        <v>326</v>
      </c>
      <c r="D2177" s="1">
        <v>79.407920840000003</v>
      </c>
      <c r="E2177" s="1">
        <v>89.015556340000003</v>
      </c>
      <c r="F2177" s="1">
        <v>84.21173859000001</v>
      </c>
    </row>
    <row r="2178" spans="3:6" x14ac:dyDescent="0.25">
      <c r="C2178" s="1">
        <v>325</v>
      </c>
      <c r="D2178" s="1">
        <v>81.553184509999994</v>
      </c>
      <c r="E2178" s="1">
        <v>91.035911560000002</v>
      </c>
      <c r="F2178" s="1">
        <v>86.294548034999991</v>
      </c>
    </row>
    <row r="2179" spans="3:6" x14ac:dyDescent="0.25">
      <c r="C2179" s="1">
        <v>324</v>
      </c>
      <c r="D2179" s="1">
        <v>82.992103580000006</v>
      </c>
      <c r="E2179" s="1">
        <v>93.567825319999997</v>
      </c>
      <c r="F2179" s="1">
        <v>88.279964449999994</v>
      </c>
    </row>
    <row r="2180" spans="3:6" x14ac:dyDescent="0.25">
      <c r="C2180" s="1">
        <v>323</v>
      </c>
      <c r="D2180" s="1">
        <v>82.45331573</v>
      </c>
      <c r="E2180" s="1">
        <v>92.259178160000005</v>
      </c>
      <c r="F2180" s="1">
        <v>87.356246945000009</v>
      </c>
    </row>
    <row r="2181" spans="3:6" x14ac:dyDescent="0.25">
      <c r="C2181" s="1">
        <v>322</v>
      </c>
      <c r="D2181" s="1">
        <v>79.367019650000003</v>
      </c>
      <c r="E2181" s="1">
        <v>93.666732789999998</v>
      </c>
      <c r="F2181" s="1">
        <v>86.51687622</v>
      </c>
    </row>
    <row r="2182" spans="3:6" x14ac:dyDescent="0.25">
      <c r="C2182" s="1">
        <v>321</v>
      </c>
      <c r="D2182" s="1">
        <v>73.797348020000001</v>
      </c>
      <c r="E2182" s="1">
        <v>90.352584840000006</v>
      </c>
      <c r="F2182" s="1">
        <v>82.074966430000003</v>
      </c>
    </row>
    <row r="2183" spans="3:6" x14ac:dyDescent="0.25">
      <c r="C2183" s="1">
        <v>320</v>
      </c>
      <c r="D2183" s="1">
        <v>70.733627319999997</v>
      </c>
      <c r="E2183" s="1">
        <v>87.852317810000002</v>
      </c>
      <c r="F2183" s="1">
        <v>79.292972564999999</v>
      </c>
    </row>
    <row r="2184" spans="3:6" x14ac:dyDescent="0.25">
      <c r="C2184" s="1">
        <v>319</v>
      </c>
      <c r="D2184" s="1">
        <v>68.12919617</v>
      </c>
      <c r="E2184" s="1">
        <v>85.807647709999998</v>
      </c>
      <c r="F2184" s="1">
        <v>76.968421939999999</v>
      </c>
    </row>
    <row r="2185" spans="3:6" x14ac:dyDescent="0.25">
      <c r="C2185" s="1">
        <v>318</v>
      </c>
      <c r="D2185" s="1">
        <v>67.57282257</v>
      </c>
      <c r="E2185" s="1">
        <v>81.380844120000006</v>
      </c>
      <c r="F2185" s="1">
        <v>74.476833345000003</v>
      </c>
    </row>
    <row r="2186" spans="3:6" x14ac:dyDescent="0.25">
      <c r="C2186" s="1">
        <v>317</v>
      </c>
      <c r="D2186" s="1">
        <v>68.170394900000005</v>
      </c>
      <c r="E2186" s="1">
        <v>81.762115480000006</v>
      </c>
      <c r="F2186" s="1">
        <v>74.966255189999998</v>
      </c>
    </row>
    <row r="2187" spans="3:6" x14ac:dyDescent="0.25">
      <c r="C2187" s="1">
        <v>316</v>
      </c>
      <c r="D2187" s="1">
        <v>66.997817990000001</v>
      </c>
      <c r="E2187" s="1">
        <v>77.459579469999994</v>
      </c>
      <c r="F2187" s="1">
        <v>72.228698729999991</v>
      </c>
    </row>
    <row r="2188" spans="3:6" x14ac:dyDescent="0.25">
      <c r="C2188" s="1">
        <v>315</v>
      </c>
      <c r="D2188" s="1">
        <v>62.678901670000002</v>
      </c>
      <c r="E2188" s="1">
        <v>77.799659730000002</v>
      </c>
      <c r="F2188" s="1">
        <v>70.239280699999995</v>
      </c>
    </row>
    <row r="2189" spans="3:6" x14ac:dyDescent="0.25">
      <c r="C2189" s="1">
        <v>314</v>
      </c>
      <c r="D2189" s="1">
        <v>61.064262390000003</v>
      </c>
      <c r="E2189" s="1">
        <v>76.127136230000005</v>
      </c>
      <c r="F2189" s="1">
        <v>68.595699310000001</v>
      </c>
    </row>
    <row r="2190" spans="3:6" x14ac:dyDescent="0.25">
      <c r="C2190" s="1">
        <v>313</v>
      </c>
      <c r="D2190" s="1">
        <v>62.999923709999997</v>
      </c>
      <c r="E2190" s="1">
        <v>79.706909179999997</v>
      </c>
      <c r="F2190" s="1">
        <v>71.353416444999993</v>
      </c>
    </row>
    <row r="2191" spans="3:6" x14ac:dyDescent="0.25">
      <c r="C2191" s="1">
        <v>312</v>
      </c>
      <c r="D2191" s="1">
        <v>68.797492980000001</v>
      </c>
      <c r="E2191" s="1">
        <v>81.916015630000004</v>
      </c>
      <c r="F2191" s="1">
        <v>75.35675430500001</v>
      </c>
    </row>
    <row r="2192" spans="3:6" x14ac:dyDescent="0.25">
      <c r="C2192" s="1">
        <v>311</v>
      </c>
      <c r="D2192" s="1">
        <v>76.246589659999998</v>
      </c>
      <c r="E2192" s="1">
        <v>83.353195189999994</v>
      </c>
      <c r="F2192" s="1">
        <v>79.799892424999996</v>
      </c>
    </row>
    <row r="2193" spans="3:6" x14ac:dyDescent="0.25">
      <c r="C2193" s="1">
        <v>310</v>
      </c>
      <c r="D2193" s="1">
        <v>81.878158569999997</v>
      </c>
      <c r="E2193" s="1">
        <v>86.406387330000001</v>
      </c>
      <c r="F2193" s="1">
        <v>84.142272950000006</v>
      </c>
    </row>
    <row r="2194" spans="3:6" x14ac:dyDescent="0.25">
      <c r="C2194" s="1">
        <v>309</v>
      </c>
      <c r="D2194" s="1">
        <v>83.894859310000001</v>
      </c>
      <c r="E2194" s="1">
        <v>87.278350829999994</v>
      </c>
      <c r="F2194" s="1">
        <v>85.58660506999999</v>
      </c>
    </row>
    <row r="2195" spans="3:6" x14ac:dyDescent="0.25">
      <c r="C2195" s="1">
        <v>308</v>
      </c>
      <c r="D2195" s="1">
        <v>83.518127440000001</v>
      </c>
      <c r="E2195" s="1">
        <v>85.741340640000004</v>
      </c>
      <c r="F2195" s="1">
        <v>84.629734040000002</v>
      </c>
    </row>
    <row r="2196" spans="3:6" x14ac:dyDescent="0.25">
      <c r="C2196" s="1">
        <v>307</v>
      </c>
      <c r="D2196" s="1">
        <v>78.794212340000001</v>
      </c>
      <c r="E2196" s="1">
        <v>82.175903320000003</v>
      </c>
      <c r="F2196" s="1">
        <v>80.485057830000002</v>
      </c>
    </row>
    <row r="2197" spans="3:6" x14ac:dyDescent="0.25">
      <c r="C2197" s="1">
        <v>306</v>
      </c>
      <c r="D2197" s="1">
        <v>74.121871949999999</v>
      </c>
      <c r="E2197" s="1">
        <v>77.923080440000007</v>
      </c>
      <c r="F2197" s="1">
        <v>76.022476194999996</v>
      </c>
    </row>
    <row r="2198" spans="3:6" x14ac:dyDescent="0.25">
      <c r="C2198" s="1">
        <v>305</v>
      </c>
      <c r="D2198" s="1">
        <v>67.047294620000002</v>
      </c>
      <c r="E2198" s="1">
        <v>69.74031067</v>
      </c>
      <c r="F2198" s="1">
        <v>68.393802644999994</v>
      </c>
    </row>
    <row r="2199" spans="3:6" x14ac:dyDescent="0.25">
      <c r="C2199" s="1">
        <v>304</v>
      </c>
      <c r="D2199" s="1">
        <v>63.573966980000002</v>
      </c>
      <c r="E2199" s="1">
        <v>65.320686339999995</v>
      </c>
      <c r="F2199" s="1">
        <v>64.447326660000002</v>
      </c>
    </row>
    <row r="2200" spans="3:6" x14ac:dyDescent="0.25">
      <c r="C2200" s="1">
        <v>303</v>
      </c>
      <c r="D2200" s="1">
        <v>61.284400939999998</v>
      </c>
      <c r="E2200" s="1">
        <v>61.363853450000001</v>
      </c>
      <c r="F2200" s="1">
        <v>61.324127195000003</v>
      </c>
    </row>
    <row r="2201" spans="3:6" x14ac:dyDescent="0.25">
      <c r="C2201" s="1">
        <v>302</v>
      </c>
      <c r="D2201" s="1">
        <v>54.933547969999999</v>
      </c>
      <c r="E2201" s="1">
        <v>58.543235780000003</v>
      </c>
      <c r="F2201" s="1">
        <v>56.738391875000005</v>
      </c>
    </row>
    <row r="2202" spans="3:6" x14ac:dyDescent="0.25">
      <c r="C2202" s="1">
        <v>301</v>
      </c>
      <c r="D2202" s="1">
        <v>49.84842682</v>
      </c>
      <c r="E2202" s="1">
        <v>54.101638790000003</v>
      </c>
      <c r="F2202" s="1">
        <v>51.975032804999998</v>
      </c>
    </row>
    <row r="2203" spans="3:6" x14ac:dyDescent="0.25">
      <c r="C2203" s="1">
        <v>300</v>
      </c>
      <c r="D2203" s="1">
        <v>40.072662350000002</v>
      </c>
      <c r="E2203" s="1">
        <v>47.687992100000002</v>
      </c>
      <c r="F2203" s="1">
        <v>43.880327225000002</v>
      </c>
    </row>
  </sheetData>
  <mergeCells count="7">
    <mergeCell ref="A21:B25"/>
    <mergeCell ref="A3:B6"/>
    <mergeCell ref="A7:B7"/>
    <mergeCell ref="A8:B9"/>
    <mergeCell ref="A11:B16"/>
    <mergeCell ref="A20:B20"/>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3A262CC3-94D1-402C-8655-7888F5787E44}">
  <ds:schemaRefs>
    <ds:schemaRef ds:uri="http://schemas.microsoft.com/sharepoint/v3/contenttype/forms"/>
  </ds:schemaRefs>
</ds:datastoreItem>
</file>

<file path=customXml/itemProps3.xml><?xml version="1.0" encoding="utf-8"?>
<ds:datastoreItem xmlns:ds="http://schemas.openxmlformats.org/officeDocument/2006/customXml" ds:itemID="{56CD57E7-AEF7-4E11-BB34-FFCA2621C0EF}">
  <ds:schemaRefs>
    <ds:schemaRef ds:uri="938df3fe-3a50-4c04-82d1-c8d45f842ffe"/>
    <ds:schemaRef ds:uri="http://purl.org/dc/elements/1.1/"/>
    <ds:schemaRef ds:uri="http://purl.org/dc/terms/"/>
    <ds:schemaRef ds:uri="http://schemas.openxmlformats.org/package/2006/metadata/core-properties"/>
    <ds:schemaRef ds:uri="http://www.w3.org/XML/1998/namespace"/>
    <ds:schemaRef ds:uri="http://purl.org/dc/dcmitype/"/>
    <ds:schemaRef ds:uri="http://schemas.microsoft.com/office/2006/documentManagement/typ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Transmission</vt:lpstr>
      <vt:lpstr>Reflectance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Michelle Adan</cp:lastModifiedBy>
  <dcterms:created xsi:type="dcterms:W3CDTF">2009-12-15T16:45:24Z</dcterms:created>
  <dcterms:modified xsi:type="dcterms:W3CDTF">2016-06-30T22:06:02Z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