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thorlabs.local\dfs\Web\Resources\Images\TabImages\"/>
    </mc:Choice>
  </mc:AlternateContent>
  <bookViews>
    <workbookView xWindow="0" yWindow="0" windowWidth="19200" windowHeight="11595"/>
  </bookViews>
  <sheets>
    <sheet name="980 nm" sheetId="2" r:id="rId1"/>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<sst xmlns="http://schemas.openxmlformats.org/spreadsheetml/2006/main" count="13" uniqueCount="12">
  <si>
    <t>Transmission for 980 nm Polarizing Beamsplitter Cubes</t>
  </si>
  <si>
    <t>Wavelength (nm)</t>
  </si>
  <si>
    <t>% Transmission</t>
  </si>
  <si>
    <t>P-Polarized</t>
  </si>
  <si>
    <t>S-Polarized</t>
  </si>
  <si>
    <t>Product Raw Data</t>
  </si>
  <si>
    <t>Laser Line Polarizing Beamsplitter Cubes, 980 nm</t>
  </si>
  <si>
    <t>Item #</t>
  </si>
  <si>
    <t>PBS25-980, CM1-PBS25-980, and CCM1-PBS25-980/M</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</si>
  <si>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</si>
  <si>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</si>
  <si>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Additional Information: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</si>
</sst>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2">
    <xf numFmtId="0" fontId="0" fillId="0" borderId="0" xfId="0"/>
    <xf numFmtId="0" fontId="0" fillId="0" borderId="0" xfId="0" applyAlignment="1">
      <alignment horizontal="left"/>
    </xf>
    <xf numFmtId="0" fontId="0" fillId="0" borderId="0" xfId="0" applyAlignment="1">
      <alignment horizontal="center"/>
    </xf>
    <xf numFmtId="0" fontId="0" fillId="0" borderId="0" xfId="0" applyAlignment="1">
      <alignment horizontal="center" vertical="center" wrapText="1"/>
    </xf>
    <xf numFmtId="164" fontId="0" fillId="0" borderId="0" xfId="0" applyNumberFormat="1" applyAlignment="1">
      <alignment horizontal="center" vertical="center" wrapText="1"/>
    </xf>
    <xf numFmtId="0" fontId="0" fillId="0" borderId="0" xfId="0" applyFill="1" applyAlignment="1">
      <alignment horizontal="center" vertical="center" wrapText="1"/>
    </xf>
    <xf numFmtId="0" fontId="1" fillId="2" borderId="0" xfId="0" applyFont="1" applyFill="1" applyAlignment="1">
      <alignment horizontal="center" wrapText="1"/>
    </xf>
    <xf numFmtId="0" fontId="0" fillId="0" borderId="0" xfId="0" applyAlignment="1">
      <alignment horizontal="center"/>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0" fillId="0" borderId="0" xfId="0" applyFill="1"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'980 nm'!$C$1</c:f>
          <c:strCache>
            <c:ptCount val="1"/>
            <c:pt idx="0">
              <c:v>Transmission for 980 nm Polarizing Beamsplitter Cubes</c:v>
            </c:pt>
          </c:strCache>
        </c:strRef>
      </c:tx>
      <c:layout/>
      <c:overlay val="0"/>
    </c:title>
    <c:autoTitleDeleted val="0"/>
    <c:plotArea>
      <c:layout/>
      <c:scatterChart>
        <c:scatterStyle val="smoothMarker"/>
        <c:varyColors val="0"/>
        <c:ser>
          <c:idx val="0"/>
          <c:order val="0"/>
          <c:tx>
            <c:strRef>
              <c:f>'980 nm'!$D$3</c:f>
              <c:strCache>
                <c:ptCount val="1"/>
                <c:pt idx="0">
                  <c:v>P-Polarized</c:v>
                </c:pt>
              </c:strCache>
            </c:strRef>
          </c:tx>
          <c:marker>
            <c:symbol val="none"/>
          </c:marker>
          <c:xVal>
            <c:numRef>
              <c:f>'980 nm'!$C$4:$C$504</c:f>
              <c:numCache>
                <c:formatCode>General</c:formatCode>
                <c:ptCount val="501"/>
                <c:pt idx="0">
                  <c:v>750</c:v>
                </c:pt>
                <c:pt idx="1">
                  <c:v>751</c:v>
                </c:pt>
                <c:pt idx="2">
                  <c:v>752</c:v>
                </c:pt>
                <c:pt idx="3">
                  <c:v>753</c:v>
                </c:pt>
                <c:pt idx="4">
                  <c:v>754</c:v>
                </c:pt>
                <c:pt idx="5">
                  <c:v>755</c:v>
                </c:pt>
                <c:pt idx="6">
                  <c:v>756</c:v>
                </c:pt>
                <c:pt idx="7">
                  <c:v>757</c:v>
                </c:pt>
                <c:pt idx="8">
                  <c:v>758</c:v>
                </c:pt>
                <c:pt idx="9">
                  <c:v>759</c:v>
                </c:pt>
                <c:pt idx="10">
                  <c:v>760</c:v>
                </c:pt>
                <c:pt idx="11">
                  <c:v>761</c:v>
                </c:pt>
                <c:pt idx="12">
                  <c:v>762</c:v>
                </c:pt>
                <c:pt idx="13">
                  <c:v>763</c:v>
                </c:pt>
                <c:pt idx="14">
                  <c:v>764</c:v>
                </c:pt>
                <c:pt idx="15">
                  <c:v>765</c:v>
                </c:pt>
                <c:pt idx="16">
                  <c:v>766</c:v>
                </c:pt>
                <c:pt idx="17">
                  <c:v>767</c:v>
                </c:pt>
                <c:pt idx="18">
                  <c:v>768</c:v>
                </c:pt>
                <c:pt idx="19">
                  <c:v>769</c:v>
                </c:pt>
                <c:pt idx="20">
                  <c:v>770</c:v>
                </c:pt>
                <c:pt idx="21">
                  <c:v>771</c:v>
                </c:pt>
                <c:pt idx="22">
                  <c:v>772</c:v>
                </c:pt>
                <c:pt idx="23">
                  <c:v>773</c:v>
                </c:pt>
                <c:pt idx="24">
                  <c:v>774</c:v>
                </c:pt>
                <c:pt idx="25">
                  <c:v>775</c:v>
                </c:pt>
                <c:pt idx="26">
                  <c:v>776</c:v>
                </c:pt>
                <c:pt idx="27">
                  <c:v>777</c:v>
                </c:pt>
                <c:pt idx="28">
                  <c:v>778</c:v>
                </c:pt>
                <c:pt idx="29">
                  <c:v>779</c:v>
                </c:pt>
                <c:pt idx="30">
                  <c:v>780</c:v>
                </c:pt>
                <c:pt idx="31">
                  <c:v>781</c:v>
                </c:pt>
                <c:pt idx="32">
                  <c:v>782</c:v>
                </c:pt>
                <c:pt idx="33">
                  <c:v>783</c:v>
                </c:pt>
                <c:pt idx="34">
                  <c:v>784</c:v>
                </c:pt>
                <c:pt idx="35">
                  <c:v>785</c:v>
                </c:pt>
                <c:pt idx="36">
                  <c:v>786</c:v>
                </c:pt>
                <c:pt idx="37">
                  <c:v>787</c:v>
                </c:pt>
                <c:pt idx="38">
                  <c:v>788</c:v>
                </c:pt>
                <c:pt idx="39">
                  <c:v>789</c:v>
                </c:pt>
                <c:pt idx="40">
                  <c:v>790</c:v>
                </c:pt>
                <c:pt idx="41">
                  <c:v>791</c:v>
                </c:pt>
                <c:pt idx="42">
                  <c:v>792</c:v>
                </c:pt>
                <c:pt idx="43">
                  <c:v>793</c:v>
                </c:pt>
                <c:pt idx="44">
                  <c:v>794</c:v>
                </c:pt>
                <c:pt idx="45">
                  <c:v>795</c:v>
                </c:pt>
                <c:pt idx="46">
                  <c:v>796</c:v>
                </c:pt>
                <c:pt idx="47">
                  <c:v>797</c:v>
                </c:pt>
                <c:pt idx="48">
                  <c:v>798</c:v>
                </c:pt>
                <c:pt idx="49">
                  <c:v>799</c:v>
                </c:pt>
                <c:pt idx="50">
                  <c:v>800</c:v>
                </c:pt>
                <c:pt idx="51">
                  <c:v>801</c:v>
                </c:pt>
                <c:pt idx="52">
                  <c:v>802</c:v>
                </c:pt>
                <c:pt idx="53">
                  <c:v>803</c:v>
                </c:pt>
                <c:pt idx="54">
                  <c:v>804</c:v>
                </c:pt>
                <c:pt idx="55">
                  <c:v>805</c:v>
                </c:pt>
                <c:pt idx="56">
                  <c:v>806</c:v>
                </c:pt>
                <c:pt idx="57">
                  <c:v>807</c:v>
                </c:pt>
                <c:pt idx="58">
                  <c:v>808</c:v>
                </c:pt>
                <c:pt idx="59">
                  <c:v>809</c:v>
                </c:pt>
                <c:pt idx="60">
                  <c:v>810</c:v>
                </c:pt>
                <c:pt idx="61">
                  <c:v>811</c:v>
                </c:pt>
                <c:pt idx="62">
                  <c:v>812</c:v>
                </c:pt>
                <c:pt idx="63">
                  <c:v>813</c:v>
                </c:pt>
                <c:pt idx="64">
                  <c:v>814</c:v>
                </c:pt>
                <c:pt idx="65">
                  <c:v>815</c:v>
                </c:pt>
                <c:pt idx="66">
                  <c:v>816</c:v>
                </c:pt>
                <c:pt idx="67">
                  <c:v>817</c:v>
                </c:pt>
                <c:pt idx="68">
                  <c:v>818</c:v>
                </c:pt>
                <c:pt idx="69">
                  <c:v>819</c:v>
                </c:pt>
                <c:pt idx="70">
                  <c:v>820</c:v>
                </c:pt>
                <c:pt idx="71">
                  <c:v>821</c:v>
                </c:pt>
                <c:pt idx="72">
                  <c:v>822</c:v>
                </c:pt>
                <c:pt idx="73">
                  <c:v>823</c:v>
                </c:pt>
                <c:pt idx="74">
                  <c:v>824</c:v>
                </c:pt>
                <c:pt idx="75">
                  <c:v>825</c:v>
                </c:pt>
                <c:pt idx="76">
                  <c:v>826</c:v>
                </c:pt>
                <c:pt idx="77">
                  <c:v>827</c:v>
                </c:pt>
                <c:pt idx="78">
                  <c:v>828</c:v>
                </c:pt>
                <c:pt idx="79">
                  <c:v>829</c:v>
                </c:pt>
                <c:pt idx="80">
                  <c:v>830</c:v>
                </c:pt>
                <c:pt idx="81">
                  <c:v>831</c:v>
                </c:pt>
                <c:pt idx="82">
                  <c:v>832</c:v>
                </c:pt>
                <c:pt idx="83">
                  <c:v>833</c:v>
                </c:pt>
                <c:pt idx="84">
                  <c:v>834</c:v>
                </c:pt>
                <c:pt idx="85">
                  <c:v>835</c:v>
                </c:pt>
                <c:pt idx="86">
                  <c:v>836</c:v>
                </c:pt>
                <c:pt idx="87">
                  <c:v>837</c:v>
                </c:pt>
                <c:pt idx="88">
                  <c:v>838</c:v>
                </c:pt>
                <c:pt idx="89">
                  <c:v>839</c:v>
                </c:pt>
                <c:pt idx="90">
                  <c:v>840</c:v>
                </c:pt>
                <c:pt idx="91">
                  <c:v>841</c:v>
                </c:pt>
                <c:pt idx="92">
                  <c:v>842</c:v>
                </c:pt>
                <c:pt idx="93">
                  <c:v>843</c:v>
                </c:pt>
                <c:pt idx="94">
                  <c:v>844</c:v>
                </c:pt>
                <c:pt idx="95">
                  <c:v>845</c:v>
                </c:pt>
                <c:pt idx="96">
                  <c:v>846</c:v>
                </c:pt>
                <c:pt idx="97">
                  <c:v>847</c:v>
                </c:pt>
                <c:pt idx="98">
                  <c:v>848</c:v>
                </c:pt>
                <c:pt idx="99">
                  <c:v>849</c:v>
                </c:pt>
                <c:pt idx="100">
                  <c:v>850</c:v>
                </c:pt>
                <c:pt idx="101">
                  <c:v>851</c:v>
                </c:pt>
                <c:pt idx="102">
                  <c:v>852</c:v>
                </c:pt>
                <c:pt idx="103">
                  <c:v>853</c:v>
                </c:pt>
                <c:pt idx="104">
                  <c:v>854</c:v>
                </c:pt>
                <c:pt idx="105">
                  <c:v>855</c:v>
                </c:pt>
                <c:pt idx="106">
                  <c:v>856</c:v>
                </c:pt>
                <c:pt idx="107">
                  <c:v>857</c:v>
                </c:pt>
                <c:pt idx="108">
                  <c:v>858</c:v>
                </c:pt>
                <c:pt idx="109">
                  <c:v>859</c:v>
                </c:pt>
                <c:pt idx="110">
                  <c:v>860</c:v>
                </c:pt>
                <c:pt idx="111">
                  <c:v>861</c:v>
                </c:pt>
                <c:pt idx="112">
                  <c:v>862</c:v>
                </c:pt>
                <c:pt idx="113">
                  <c:v>863</c:v>
                </c:pt>
                <c:pt idx="114">
                  <c:v>864</c:v>
                </c:pt>
                <c:pt idx="115">
                  <c:v>865</c:v>
                </c:pt>
                <c:pt idx="116">
                  <c:v>866</c:v>
                </c:pt>
                <c:pt idx="117">
                  <c:v>867</c:v>
                </c:pt>
                <c:pt idx="118">
                  <c:v>868</c:v>
                </c:pt>
                <c:pt idx="119">
                  <c:v>869</c:v>
                </c:pt>
                <c:pt idx="120">
                  <c:v>870</c:v>
                </c:pt>
                <c:pt idx="121">
                  <c:v>871</c:v>
                </c:pt>
                <c:pt idx="122">
                  <c:v>872</c:v>
                </c:pt>
                <c:pt idx="123">
                  <c:v>873</c:v>
                </c:pt>
                <c:pt idx="124">
                  <c:v>874</c:v>
                </c:pt>
                <c:pt idx="125">
                  <c:v>875</c:v>
                </c:pt>
                <c:pt idx="126">
                  <c:v>876</c:v>
                </c:pt>
                <c:pt idx="127">
                  <c:v>877</c:v>
                </c:pt>
                <c:pt idx="128">
                  <c:v>878</c:v>
                </c:pt>
                <c:pt idx="129">
                  <c:v>879</c:v>
                </c:pt>
                <c:pt idx="130">
                  <c:v>880</c:v>
                </c:pt>
                <c:pt idx="131">
                  <c:v>881</c:v>
                </c:pt>
                <c:pt idx="132">
                  <c:v>882</c:v>
                </c:pt>
                <c:pt idx="133">
                  <c:v>883</c:v>
                </c:pt>
                <c:pt idx="134">
                  <c:v>884</c:v>
                </c:pt>
                <c:pt idx="135">
                  <c:v>885</c:v>
                </c:pt>
                <c:pt idx="136">
                  <c:v>886</c:v>
                </c:pt>
                <c:pt idx="137">
                  <c:v>887</c:v>
                </c:pt>
                <c:pt idx="138">
                  <c:v>888</c:v>
                </c:pt>
                <c:pt idx="139">
                  <c:v>889</c:v>
                </c:pt>
                <c:pt idx="140">
                  <c:v>890</c:v>
                </c:pt>
                <c:pt idx="141">
                  <c:v>891</c:v>
                </c:pt>
                <c:pt idx="142">
                  <c:v>892</c:v>
                </c:pt>
                <c:pt idx="143">
                  <c:v>893</c:v>
                </c:pt>
                <c:pt idx="144">
                  <c:v>894</c:v>
                </c:pt>
                <c:pt idx="145">
                  <c:v>895</c:v>
                </c:pt>
                <c:pt idx="146">
                  <c:v>896</c:v>
                </c:pt>
                <c:pt idx="147">
                  <c:v>897</c:v>
                </c:pt>
                <c:pt idx="148">
                  <c:v>898</c:v>
                </c:pt>
                <c:pt idx="149">
                  <c:v>899</c:v>
                </c:pt>
                <c:pt idx="150">
                  <c:v>900</c:v>
                </c:pt>
                <c:pt idx="151">
                  <c:v>901</c:v>
                </c:pt>
                <c:pt idx="152">
                  <c:v>902</c:v>
                </c:pt>
                <c:pt idx="153">
                  <c:v>903</c:v>
                </c:pt>
                <c:pt idx="154">
                  <c:v>904</c:v>
                </c:pt>
                <c:pt idx="155">
                  <c:v>905</c:v>
                </c:pt>
                <c:pt idx="156">
                  <c:v>906</c:v>
                </c:pt>
                <c:pt idx="157">
                  <c:v>907</c:v>
                </c:pt>
                <c:pt idx="158">
                  <c:v>908</c:v>
                </c:pt>
                <c:pt idx="159">
                  <c:v>909</c:v>
                </c:pt>
                <c:pt idx="160">
                  <c:v>910</c:v>
                </c:pt>
                <c:pt idx="161">
                  <c:v>911</c:v>
                </c:pt>
                <c:pt idx="162">
                  <c:v>912</c:v>
                </c:pt>
                <c:pt idx="163">
                  <c:v>913</c:v>
                </c:pt>
                <c:pt idx="164">
                  <c:v>914</c:v>
                </c:pt>
                <c:pt idx="165">
                  <c:v>915</c:v>
                </c:pt>
                <c:pt idx="166">
                  <c:v>916</c:v>
                </c:pt>
                <c:pt idx="167">
                  <c:v>917</c:v>
                </c:pt>
                <c:pt idx="168">
                  <c:v>918</c:v>
                </c:pt>
                <c:pt idx="169">
                  <c:v>919</c:v>
                </c:pt>
                <c:pt idx="170">
                  <c:v>920</c:v>
                </c:pt>
                <c:pt idx="171">
                  <c:v>921</c:v>
                </c:pt>
                <c:pt idx="172">
                  <c:v>922</c:v>
                </c:pt>
                <c:pt idx="173">
                  <c:v>923</c:v>
                </c:pt>
                <c:pt idx="174">
                  <c:v>924</c:v>
                </c:pt>
                <c:pt idx="175">
                  <c:v>925</c:v>
                </c:pt>
                <c:pt idx="176">
                  <c:v>926</c:v>
                </c:pt>
                <c:pt idx="177">
                  <c:v>927</c:v>
                </c:pt>
                <c:pt idx="178">
                  <c:v>928</c:v>
                </c:pt>
                <c:pt idx="179">
                  <c:v>929</c:v>
                </c:pt>
                <c:pt idx="180">
                  <c:v>930</c:v>
                </c:pt>
                <c:pt idx="181">
                  <c:v>931</c:v>
                </c:pt>
                <c:pt idx="182">
                  <c:v>932</c:v>
                </c:pt>
                <c:pt idx="183">
                  <c:v>933</c:v>
                </c:pt>
                <c:pt idx="184">
                  <c:v>934</c:v>
                </c:pt>
                <c:pt idx="185">
                  <c:v>935</c:v>
                </c:pt>
                <c:pt idx="186">
                  <c:v>936</c:v>
                </c:pt>
                <c:pt idx="187">
                  <c:v>937</c:v>
                </c:pt>
                <c:pt idx="188">
                  <c:v>938</c:v>
                </c:pt>
                <c:pt idx="189">
                  <c:v>939</c:v>
                </c:pt>
                <c:pt idx="190">
                  <c:v>940</c:v>
                </c:pt>
                <c:pt idx="191">
                  <c:v>941</c:v>
                </c:pt>
                <c:pt idx="192">
                  <c:v>942</c:v>
                </c:pt>
                <c:pt idx="193">
                  <c:v>943</c:v>
                </c:pt>
                <c:pt idx="194">
                  <c:v>944</c:v>
                </c:pt>
                <c:pt idx="195">
                  <c:v>945</c:v>
                </c:pt>
                <c:pt idx="196">
                  <c:v>946</c:v>
                </c:pt>
                <c:pt idx="197">
                  <c:v>947</c:v>
                </c:pt>
                <c:pt idx="198">
                  <c:v>948</c:v>
                </c:pt>
                <c:pt idx="199">
                  <c:v>949</c:v>
                </c:pt>
                <c:pt idx="200">
                  <c:v>950</c:v>
                </c:pt>
                <c:pt idx="201">
                  <c:v>951</c:v>
                </c:pt>
                <c:pt idx="202">
                  <c:v>952</c:v>
                </c:pt>
                <c:pt idx="203">
                  <c:v>953</c:v>
                </c:pt>
                <c:pt idx="204">
                  <c:v>954</c:v>
                </c:pt>
                <c:pt idx="205">
                  <c:v>955</c:v>
                </c:pt>
                <c:pt idx="206">
                  <c:v>956</c:v>
                </c:pt>
                <c:pt idx="207">
                  <c:v>957</c:v>
                </c:pt>
                <c:pt idx="208">
                  <c:v>958</c:v>
                </c:pt>
                <c:pt idx="209">
                  <c:v>959</c:v>
                </c:pt>
                <c:pt idx="210">
                  <c:v>960</c:v>
                </c:pt>
                <c:pt idx="211">
                  <c:v>961</c:v>
                </c:pt>
                <c:pt idx="212">
                  <c:v>962</c:v>
                </c:pt>
                <c:pt idx="213">
                  <c:v>963</c:v>
                </c:pt>
                <c:pt idx="214">
                  <c:v>964</c:v>
                </c:pt>
                <c:pt idx="215">
                  <c:v>965</c:v>
                </c:pt>
                <c:pt idx="216">
                  <c:v>966</c:v>
                </c:pt>
                <c:pt idx="217">
                  <c:v>967</c:v>
                </c:pt>
                <c:pt idx="218">
                  <c:v>968</c:v>
                </c:pt>
                <c:pt idx="219">
                  <c:v>969</c:v>
                </c:pt>
                <c:pt idx="220">
                  <c:v>970</c:v>
                </c:pt>
                <c:pt idx="221">
                  <c:v>971</c:v>
                </c:pt>
                <c:pt idx="222">
                  <c:v>972</c:v>
                </c:pt>
                <c:pt idx="223">
                  <c:v>973</c:v>
                </c:pt>
                <c:pt idx="224">
                  <c:v>974</c:v>
                </c:pt>
                <c:pt idx="225">
                  <c:v>975</c:v>
                </c:pt>
                <c:pt idx="226">
                  <c:v>976</c:v>
                </c:pt>
                <c:pt idx="227">
                  <c:v>977</c:v>
                </c:pt>
                <c:pt idx="228">
                  <c:v>978</c:v>
                </c:pt>
                <c:pt idx="229">
                  <c:v>979</c:v>
                </c:pt>
                <c:pt idx="230">
                  <c:v>980</c:v>
                </c:pt>
                <c:pt idx="231">
                  <c:v>981</c:v>
                </c:pt>
                <c:pt idx="232">
                  <c:v>982</c:v>
                </c:pt>
                <c:pt idx="233">
                  <c:v>983</c:v>
                </c:pt>
                <c:pt idx="234">
                  <c:v>984</c:v>
                </c:pt>
                <c:pt idx="235">
                  <c:v>985</c:v>
                </c:pt>
                <c:pt idx="236">
                  <c:v>986</c:v>
                </c:pt>
                <c:pt idx="237">
                  <c:v>987</c:v>
                </c:pt>
                <c:pt idx="238">
                  <c:v>988</c:v>
                </c:pt>
                <c:pt idx="239">
                  <c:v>989</c:v>
                </c:pt>
                <c:pt idx="240">
                  <c:v>990</c:v>
                </c:pt>
                <c:pt idx="241">
                  <c:v>991</c:v>
                </c:pt>
                <c:pt idx="242">
                  <c:v>992</c:v>
                </c:pt>
                <c:pt idx="243">
                  <c:v>993</c:v>
                </c:pt>
                <c:pt idx="244">
                  <c:v>994</c:v>
                </c:pt>
                <c:pt idx="245">
                  <c:v>995</c:v>
                </c:pt>
                <c:pt idx="246">
                  <c:v>996</c:v>
                </c:pt>
                <c:pt idx="247">
                  <c:v>997</c:v>
                </c:pt>
                <c:pt idx="248">
                  <c:v>998</c:v>
                </c:pt>
                <c:pt idx="249">
                  <c:v>999</c:v>
                </c:pt>
                <c:pt idx="250">
                  <c:v>1000</c:v>
                </c:pt>
                <c:pt idx="251">
                  <c:v>1001</c:v>
                </c:pt>
                <c:pt idx="252">
                  <c:v>1002</c:v>
                </c:pt>
                <c:pt idx="253">
                  <c:v>1003</c:v>
                </c:pt>
                <c:pt idx="254">
                  <c:v>1004</c:v>
                </c:pt>
                <c:pt idx="255">
                  <c:v>1005</c:v>
                </c:pt>
                <c:pt idx="256">
                  <c:v>1006</c:v>
                </c:pt>
                <c:pt idx="257">
                  <c:v>1007</c:v>
                </c:pt>
                <c:pt idx="258">
                  <c:v>1008</c:v>
                </c:pt>
                <c:pt idx="259">
                  <c:v>1009</c:v>
                </c:pt>
                <c:pt idx="260">
                  <c:v>1010</c:v>
                </c:pt>
                <c:pt idx="261">
                  <c:v>1011</c:v>
                </c:pt>
                <c:pt idx="262">
                  <c:v>1012</c:v>
                </c:pt>
                <c:pt idx="263">
                  <c:v>1013</c:v>
                </c:pt>
                <c:pt idx="264">
                  <c:v>1014</c:v>
                </c:pt>
                <c:pt idx="265">
                  <c:v>1015</c:v>
                </c:pt>
                <c:pt idx="266">
                  <c:v>1016</c:v>
                </c:pt>
                <c:pt idx="267">
                  <c:v>1017</c:v>
                </c:pt>
                <c:pt idx="268">
                  <c:v>1018</c:v>
                </c:pt>
                <c:pt idx="269">
                  <c:v>1019</c:v>
                </c:pt>
                <c:pt idx="270">
                  <c:v>1020</c:v>
                </c:pt>
                <c:pt idx="271">
                  <c:v>1021</c:v>
                </c:pt>
                <c:pt idx="272">
                  <c:v>1022</c:v>
                </c:pt>
                <c:pt idx="273">
                  <c:v>1023</c:v>
                </c:pt>
                <c:pt idx="274">
                  <c:v>1024</c:v>
                </c:pt>
                <c:pt idx="275">
                  <c:v>1025</c:v>
                </c:pt>
                <c:pt idx="276">
                  <c:v>1026</c:v>
                </c:pt>
                <c:pt idx="277">
                  <c:v>1027</c:v>
                </c:pt>
                <c:pt idx="278">
                  <c:v>1028</c:v>
                </c:pt>
                <c:pt idx="279">
                  <c:v>1029</c:v>
                </c:pt>
                <c:pt idx="280">
                  <c:v>1030</c:v>
                </c:pt>
                <c:pt idx="281">
                  <c:v>1031</c:v>
                </c:pt>
                <c:pt idx="282">
                  <c:v>1032</c:v>
                </c:pt>
                <c:pt idx="283">
                  <c:v>1033</c:v>
                </c:pt>
                <c:pt idx="284">
                  <c:v>1034</c:v>
                </c:pt>
                <c:pt idx="285">
                  <c:v>1035</c:v>
                </c:pt>
                <c:pt idx="286">
                  <c:v>1036</c:v>
                </c:pt>
                <c:pt idx="287">
                  <c:v>1037</c:v>
                </c:pt>
                <c:pt idx="288">
                  <c:v>1038</c:v>
                </c:pt>
                <c:pt idx="289">
                  <c:v>1039</c:v>
                </c:pt>
                <c:pt idx="290">
                  <c:v>1040</c:v>
                </c:pt>
                <c:pt idx="291">
                  <c:v>1041</c:v>
                </c:pt>
                <c:pt idx="292">
                  <c:v>1042</c:v>
                </c:pt>
                <c:pt idx="293">
                  <c:v>1043</c:v>
                </c:pt>
                <c:pt idx="294">
                  <c:v>1044</c:v>
                </c:pt>
                <c:pt idx="295">
                  <c:v>1045</c:v>
                </c:pt>
                <c:pt idx="296">
                  <c:v>1046</c:v>
                </c:pt>
                <c:pt idx="297">
                  <c:v>1047</c:v>
                </c:pt>
                <c:pt idx="298">
                  <c:v>1048</c:v>
                </c:pt>
                <c:pt idx="299">
                  <c:v>1049</c:v>
                </c:pt>
                <c:pt idx="300">
                  <c:v>1050</c:v>
                </c:pt>
                <c:pt idx="301">
                  <c:v>1051</c:v>
                </c:pt>
                <c:pt idx="302">
                  <c:v>1052</c:v>
                </c:pt>
                <c:pt idx="303">
                  <c:v>1053</c:v>
                </c:pt>
                <c:pt idx="304">
                  <c:v>1054</c:v>
                </c:pt>
                <c:pt idx="305">
                  <c:v>1055</c:v>
                </c:pt>
                <c:pt idx="306">
                  <c:v>1056</c:v>
                </c:pt>
                <c:pt idx="307">
                  <c:v>1057</c:v>
                </c:pt>
                <c:pt idx="308">
                  <c:v>1058</c:v>
                </c:pt>
                <c:pt idx="309">
                  <c:v>1059</c:v>
                </c:pt>
                <c:pt idx="310">
                  <c:v>1060</c:v>
                </c:pt>
                <c:pt idx="311">
                  <c:v>1061</c:v>
                </c:pt>
                <c:pt idx="312">
                  <c:v>1062</c:v>
                </c:pt>
                <c:pt idx="313">
                  <c:v>1063</c:v>
                </c:pt>
                <c:pt idx="314">
                  <c:v>1064</c:v>
                </c:pt>
                <c:pt idx="315">
                  <c:v>1065</c:v>
                </c:pt>
                <c:pt idx="316">
                  <c:v>1066</c:v>
                </c:pt>
                <c:pt idx="317">
                  <c:v>1067</c:v>
                </c:pt>
                <c:pt idx="318">
                  <c:v>1068</c:v>
                </c:pt>
                <c:pt idx="319">
                  <c:v>1069</c:v>
                </c:pt>
                <c:pt idx="320">
                  <c:v>1070</c:v>
                </c:pt>
                <c:pt idx="321">
                  <c:v>1071</c:v>
                </c:pt>
                <c:pt idx="322">
                  <c:v>1072</c:v>
                </c:pt>
                <c:pt idx="323">
                  <c:v>1073</c:v>
                </c:pt>
                <c:pt idx="324">
                  <c:v>1074</c:v>
                </c:pt>
                <c:pt idx="325">
                  <c:v>1075</c:v>
                </c:pt>
                <c:pt idx="326">
                  <c:v>1076</c:v>
                </c:pt>
                <c:pt idx="327">
                  <c:v>1077</c:v>
                </c:pt>
                <c:pt idx="328">
                  <c:v>1078</c:v>
                </c:pt>
                <c:pt idx="329">
                  <c:v>1079</c:v>
                </c:pt>
                <c:pt idx="330">
                  <c:v>1080</c:v>
                </c:pt>
                <c:pt idx="331">
                  <c:v>1081</c:v>
                </c:pt>
                <c:pt idx="332">
                  <c:v>1082</c:v>
                </c:pt>
                <c:pt idx="333">
                  <c:v>1083</c:v>
                </c:pt>
                <c:pt idx="334">
                  <c:v>1084</c:v>
                </c:pt>
                <c:pt idx="335">
                  <c:v>1085</c:v>
                </c:pt>
                <c:pt idx="336">
                  <c:v>1086</c:v>
                </c:pt>
                <c:pt idx="337">
                  <c:v>1087</c:v>
                </c:pt>
                <c:pt idx="338">
                  <c:v>1088</c:v>
                </c:pt>
                <c:pt idx="339">
                  <c:v>1089</c:v>
                </c:pt>
                <c:pt idx="340">
                  <c:v>1090</c:v>
                </c:pt>
                <c:pt idx="341">
                  <c:v>1091</c:v>
                </c:pt>
                <c:pt idx="342">
                  <c:v>1092</c:v>
                </c:pt>
                <c:pt idx="343">
                  <c:v>1093</c:v>
                </c:pt>
                <c:pt idx="344">
                  <c:v>1094</c:v>
                </c:pt>
                <c:pt idx="345">
                  <c:v>1095</c:v>
                </c:pt>
                <c:pt idx="346">
                  <c:v>1096</c:v>
                </c:pt>
                <c:pt idx="347">
                  <c:v>1097</c:v>
                </c:pt>
                <c:pt idx="348">
                  <c:v>1098</c:v>
                </c:pt>
                <c:pt idx="349">
                  <c:v>1099</c:v>
                </c:pt>
                <c:pt idx="350">
                  <c:v>1100</c:v>
                </c:pt>
                <c:pt idx="351">
                  <c:v>1101</c:v>
                </c:pt>
                <c:pt idx="352">
                  <c:v>1102</c:v>
                </c:pt>
                <c:pt idx="353">
                  <c:v>1103</c:v>
                </c:pt>
                <c:pt idx="354">
                  <c:v>1104</c:v>
                </c:pt>
                <c:pt idx="355">
                  <c:v>1105</c:v>
                </c:pt>
                <c:pt idx="356">
                  <c:v>1106</c:v>
                </c:pt>
                <c:pt idx="357">
                  <c:v>1107</c:v>
                </c:pt>
                <c:pt idx="358">
                  <c:v>1108</c:v>
                </c:pt>
                <c:pt idx="359">
                  <c:v>1109</c:v>
                </c:pt>
                <c:pt idx="360">
                  <c:v>1110</c:v>
                </c:pt>
                <c:pt idx="361">
                  <c:v>1111</c:v>
                </c:pt>
                <c:pt idx="362">
                  <c:v>1112</c:v>
                </c:pt>
                <c:pt idx="363">
                  <c:v>1113</c:v>
                </c:pt>
                <c:pt idx="364">
                  <c:v>1114</c:v>
                </c:pt>
                <c:pt idx="365">
                  <c:v>1115</c:v>
                </c:pt>
                <c:pt idx="366">
                  <c:v>1116</c:v>
                </c:pt>
                <c:pt idx="367">
                  <c:v>1117</c:v>
                </c:pt>
                <c:pt idx="368">
                  <c:v>1118</c:v>
                </c:pt>
                <c:pt idx="369">
                  <c:v>1119</c:v>
                </c:pt>
                <c:pt idx="370">
                  <c:v>1120</c:v>
                </c:pt>
                <c:pt idx="371">
                  <c:v>1121</c:v>
                </c:pt>
                <c:pt idx="372">
                  <c:v>1122</c:v>
                </c:pt>
                <c:pt idx="373">
                  <c:v>1123</c:v>
                </c:pt>
                <c:pt idx="374">
                  <c:v>1124</c:v>
                </c:pt>
                <c:pt idx="375">
                  <c:v>1125</c:v>
                </c:pt>
                <c:pt idx="376">
                  <c:v>1126</c:v>
                </c:pt>
                <c:pt idx="377">
                  <c:v>1127</c:v>
                </c:pt>
                <c:pt idx="378">
                  <c:v>1128</c:v>
                </c:pt>
                <c:pt idx="379">
                  <c:v>1129</c:v>
                </c:pt>
                <c:pt idx="380">
                  <c:v>1130</c:v>
                </c:pt>
                <c:pt idx="381">
                  <c:v>1131</c:v>
                </c:pt>
                <c:pt idx="382">
                  <c:v>1132</c:v>
                </c:pt>
                <c:pt idx="383">
                  <c:v>1133</c:v>
                </c:pt>
                <c:pt idx="384">
                  <c:v>1134</c:v>
                </c:pt>
                <c:pt idx="385">
                  <c:v>1135</c:v>
                </c:pt>
                <c:pt idx="386">
                  <c:v>1136</c:v>
                </c:pt>
                <c:pt idx="387">
                  <c:v>1137</c:v>
                </c:pt>
                <c:pt idx="388">
                  <c:v>1138</c:v>
                </c:pt>
                <c:pt idx="389">
                  <c:v>1139</c:v>
                </c:pt>
                <c:pt idx="390">
                  <c:v>1140</c:v>
                </c:pt>
                <c:pt idx="391">
                  <c:v>1141</c:v>
                </c:pt>
                <c:pt idx="392">
                  <c:v>1142</c:v>
                </c:pt>
                <c:pt idx="393">
                  <c:v>1143</c:v>
                </c:pt>
                <c:pt idx="394">
                  <c:v>1144</c:v>
                </c:pt>
                <c:pt idx="395">
                  <c:v>1145</c:v>
                </c:pt>
                <c:pt idx="396">
                  <c:v>1146</c:v>
                </c:pt>
                <c:pt idx="397">
                  <c:v>1147</c:v>
                </c:pt>
                <c:pt idx="398">
                  <c:v>1148</c:v>
                </c:pt>
                <c:pt idx="399">
                  <c:v>1149</c:v>
                </c:pt>
                <c:pt idx="400">
                  <c:v>1150</c:v>
                </c:pt>
                <c:pt idx="401">
                  <c:v>1151</c:v>
                </c:pt>
                <c:pt idx="402">
                  <c:v>1152</c:v>
                </c:pt>
                <c:pt idx="403">
                  <c:v>1153</c:v>
                </c:pt>
                <c:pt idx="404">
                  <c:v>1154</c:v>
                </c:pt>
                <c:pt idx="405">
                  <c:v>1155</c:v>
                </c:pt>
                <c:pt idx="406">
                  <c:v>1156</c:v>
                </c:pt>
                <c:pt idx="407">
                  <c:v>1157</c:v>
                </c:pt>
                <c:pt idx="408">
                  <c:v>1158</c:v>
                </c:pt>
                <c:pt idx="409">
                  <c:v>1159</c:v>
                </c:pt>
                <c:pt idx="410">
                  <c:v>1160</c:v>
                </c:pt>
                <c:pt idx="411">
                  <c:v>1161</c:v>
                </c:pt>
                <c:pt idx="412">
                  <c:v>1162</c:v>
                </c:pt>
                <c:pt idx="413">
                  <c:v>1163</c:v>
                </c:pt>
                <c:pt idx="414">
                  <c:v>1164</c:v>
                </c:pt>
                <c:pt idx="415">
                  <c:v>1165</c:v>
                </c:pt>
                <c:pt idx="416">
                  <c:v>1166</c:v>
                </c:pt>
                <c:pt idx="417">
                  <c:v>1167</c:v>
                </c:pt>
                <c:pt idx="418">
                  <c:v>1168</c:v>
                </c:pt>
                <c:pt idx="419">
                  <c:v>1169</c:v>
                </c:pt>
                <c:pt idx="420">
                  <c:v>1170</c:v>
                </c:pt>
                <c:pt idx="421">
                  <c:v>1171</c:v>
                </c:pt>
                <c:pt idx="422">
                  <c:v>1172</c:v>
                </c:pt>
                <c:pt idx="423">
                  <c:v>1173</c:v>
                </c:pt>
                <c:pt idx="424">
                  <c:v>1174</c:v>
                </c:pt>
                <c:pt idx="425">
                  <c:v>1175</c:v>
                </c:pt>
                <c:pt idx="426">
                  <c:v>1176</c:v>
                </c:pt>
                <c:pt idx="427">
                  <c:v>1177</c:v>
                </c:pt>
                <c:pt idx="428">
                  <c:v>1178</c:v>
                </c:pt>
                <c:pt idx="429">
                  <c:v>1179</c:v>
                </c:pt>
                <c:pt idx="430">
                  <c:v>1180</c:v>
                </c:pt>
                <c:pt idx="431">
                  <c:v>1181</c:v>
                </c:pt>
                <c:pt idx="432">
                  <c:v>1182</c:v>
                </c:pt>
                <c:pt idx="433">
                  <c:v>1183</c:v>
                </c:pt>
                <c:pt idx="434">
                  <c:v>1184</c:v>
                </c:pt>
                <c:pt idx="435">
                  <c:v>1185</c:v>
                </c:pt>
                <c:pt idx="436">
                  <c:v>1186</c:v>
                </c:pt>
                <c:pt idx="437">
                  <c:v>1187</c:v>
                </c:pt>
                <c:pt idx="438">
                  <c:v>1188</c:v>
                </c:pt>
                <c:pt idx="439">
                  <c:v>1189</c:v>
                </c:pt>
                <c:pt idx="440">
                  <c:v>1190</c:v>
                </c:pt>
                <c:pt idx="441">
                  <c:v>1191</c:v>
                </c:pt>
                <c:pt idx="442">
                  <c:v>1192</c:v>
                </c:pt>
                <c:pt idx="443">
                  <c:v>1193</c:v>
                </c:pt>
                <c:pt idx="444">
                  <c:v>1194</c:v>
                </c:pt>
                <c:pt idx="445">
                  <c:v>1195</c:v>
                </c:pt>
                <c:pt idx="446">
                  <c:v>1196</c:v>
                </c:pt>
                <c:pt idx="447">
                  <c:v>1197</c:v>
                </c:pt>
                <c:pt idx="448">
                  <c:v>1198</c:v>
                </c:pt>
                <c:pt idx="449">
                  <c:v>1199</c:v>
                </c:pt>
                <c:pt idx="450">
                  <c:v>1200</c:v>
                </c:pt>
                <c:pt idx="451">
                  <c:v>1201</c:v>
                </c:pt>
                <c:pt idx="452">
                  <c:v>1202</c:v>
                </c:pt>
                <c:pt idx="453">
                  <c:v>1203</c:v>
                </c:pt>
                <c:pt idx="454">
                  <c:v>1204</c:v>
                </c:pt>
                <c:pt idx="455">
                  <c:v>1205</c:v>
                </c:pt>
                <c:pt idx="456">
                  <c:v>1206</c:v>
                </c:pt>
                <c:pt idx="457">
                  <c:v>1207</c:v>
                </c:pt>
                <c:pt idx="458">
                  <c:v>1208</c:v>
                </c:pt>
                <c:pt idx="459">
                  <c:v>1209</c:v>
                </c:pt>
                <c:pt idx="460">
                  <c:v>1210</c:v>
                </c:pt>
                <c:pt idx="461">
                  <c:v>1211</c:v>
                </c:pt>
                <c:pt idx="462">
                  <c:v>1212</c:v>
                </c:pt>
                <c:pt idx="463">
                  <c:v>1213</c:v>
                </c:pt>
                <c:pt idx="464">
                  <c:v>1214</c:v>
                </c:pt>
                <c:pt idx="465">
                  <c:v>1215</c:v>
                </c:pt>
                <c:pt idx="466">
                  <c:v>1216</c:v>
                </c:pt>
                <c:pt idx="467">
                  <c:v>1217</c:v>
                </c:pt>
                <c:pt idx="468">
                  <c:v>1218</c:v>
                </c:pt>
                <c:pt idx="469">
                  <c:v>1219</c:v>
                </c:pt>
                <c:pt idx="470">
                  <c:v>1220</c:v>
                </c:pt>
                <c:pt idx="471">
                  <c:v>1221</c:v>
                </c:pt>
                <c:pt idx="472">
                  <c:v>1222</c:v>
                </c:pt>
                <c:pt idx="473">
                  <c:v>1223</c:v>
                </c:pt>
                <c:pt idx="474">
                  <c:v>1224</c:v>
                </c:pt>
                <c:pt idx="475">
                  <c:v>1225</c:v>
                </c:pt>
                <c:pt idx="476">
                  <c:v>1226</c:v>
                </c:pt>
                <c:pt idx="477">
                  <c:v>1227</c:v>
                </c:pt>
                <c:pt idx="478">
                  <c:v>1228</c:v>
                </c:pt>
                <c:pt idx="479">
                  <c:v>1229</c:v>
                </c:pt>
                <c:pt idx="480">
                  <c:v>1230</c:v>
                </c:pt>
                <c:pt idx="481">
                  <c:v>1231</c:v>
                </c:pt>
                <c:pt idx="482">
                  <c:v>1232</c:v>
                </c:pt>
                <c:pt idx="483">
                  <c:v>1233</c:v>
                </c:pt>
                <c:pt idx="484">
                  <c:v>1234</c:v>
                </c:pt>
                <c:pt idx="485">
                  <c:v>1235</c:v>
                </c:pt>
                <c:pt idx="486">
                  <c:v>1236</c:v>
                </c:pt>
                <c:pt idx="487">
                  <c:v>1237</c:v>
                </c:pt>
                <c:pt idx="488">
                  <c:v>1238</c:v>
                </c:pt>
                <c:pt idx="489">
                  <c:v>1239</c:v>
                </c:pt>
                <c:pt idx="490">
                  <c:v>1240</c:v>
                </c:pt>
                <c:pt idx="491">
                  <c:v>1241</c:v>
                </c:pt>
                <c:pt idx="492">
                  <c:v>1242</c:v>
                </c:pt>
                <c:pt idx="493">
                  <c:v>1243</c:v>
                </c:pt>
                <c:pt idx="494">
                  <c:v>1244</c:v>
                </c:pt>
                <c:pt idx="495">
                  <c:v>1245</c:v>
                </c:pt>
                <c:pt idx="496">
                  <c:v>1246</c:v>
                </c:pt>
                <c:pt idx="497">
                  <c:v>1247</c:v>
                </c:pt>
                <c:pt idx="498">
                  <c:v>1248</c:v>
                </c:pt>
                <c:pt idx="499">
                  <c:v>1249</c:v>
                </c:pt>
                <c:pt idx="500">
                  <c:v>1250</c:v>
                </c:pt>
              </c:numCache>
            </c:numRef>
          </c:xVal>
          <c:yVal>
            <c:numRef>
              <c:f>'980 nm'!$D$4:$D$504</c:f>
              <c:numCache>
                <c:formatCode>General</c:formatCode>
                <c:ptCount val="501"/>
                <c:pt idx="0">
                  <c:v>75.192397460999999</c:v>
                </c:pt>
                <c:pt idx="1">
                  <c:v>76.212422980999989</c:v>
                </c:pt>
                <c:pt idx="2">
                  <c:v>77.138051927999996</c:v>
                </c:pt>
                <c:pt idx="3">
                  <c:v>77.872516993999994</c:v>
                </c:pt>
                <c:pt idx="4">
                  <c:v>78.388103821999991</c:v>
                </c:pt>
                <c:pt idx="5">
                  <c:v>78.733315894</c:v>
                </c:pt>
                <c:pt idx="6">
                  <c:v>78.86616382599999</c:v>
                </c:pt>
                <c:pt idx="7">
                  <c:v>78.783047612999994</c:v>
                </c:pt>
                <c:pt idx="8">
                  <c:v>78.522297752999989</c:v>
                </c:pt>
                <c:pt idx="9">
                  <c:v>78.025163403999997</c:v>
                </c:pt>
                <c:pt idx="10">
                  <c:v>77.276827213999994</c:v>
                </c:pt>
                <c:pt idx="11">
                  <c:v>76.392756890000001</c:v>
                </c:pt>
                <c:pt idx="12">
                  <c:v>75.293407299999984</c:v>
                </c:pt>
                <c:pt idx="13">
                  <c:v>74.070058455999998</c:v>
                </c:pt>
                <c:pt idx="14">
                  <c:v>72.711657257999988</c:v>
                </c:pt>
                <c:pt idx="15">
                  <c:v>71.140092377999991</c:v>
                </c:pt>
                <c:pt idx="16">
                  <c:v>69.417300429999997</c:v>
                </c:pt>
                <c:pt idx="17">
                  <c:v>67.629494560999987</c:v>
                </c:pt>
                <c:pt idx="18">
                  <c:v>65.741879198999996</c:v>
                </c:pt>
                <c:pt idx="19">
                  <c:v>63.845576306999995</c:v>
                </c:pt>
                <c:pt idx="20">
                  <c:v>62.042815696999995</c:v>
                </c:pt>
                <c:pt idx="21">
                  <c:v>60.244300716999994</c:v>
                </c:pt>
                <c:pt idx="22">
                  <c:v>58.479115481999997</c:v>
                </c:pt>
                <c:pt idx="23">
                  <c:v>56.904955705999996</c:v>
                </c:pt>
                <c:pt idx="24">
                  <c:v>55.355177828999992</c:v>
                </c:pt>
                <c:pt idx="25">
                  <c:v>53.936334767999995</c:v>
                </c:pt>
                <c:pt idx="26">
                  <c:v>52.684547433999995</c:v>
                </c:pt>
                <c:pt idx="27">
                  <c:v>51.532309276999996</c:v>
                </c:pt>
                <c:pt idx="28">
                  <c:v>50.552348661999993</c:v>
                </c:pt>
                <c:pt idx="29">
                  <c:v>49.780041706999995</c:v>
                </c:pt>
                <c:pt idx="30">
                  <c:v>49.184420105000001</c:v>
                </c:pt>
                <c:pt idx="31">
                  <c:v>48.739555555999999</c:v>
                </c:pt>
                <c:pt idx="32">
                  <c:v>48.506024212999996</c:v>
                </c:pt>
                <c:pt idx="33">
                  <c:v>48.371063795999994</c:v>
                </c:pt>
                <c:pt idx="34">
                  <c:v>48.410175242000001</c:v>
                </c:pt>
                <c:pt idx="35">
                  <c:v>48.667175311999998</c:v>
                </c:pt>
                <c:pt idx="36">
                  <c:v>49.059945670999994</c:v>
                </c:pt>
                <c:pt idx="37">
                  <c:v>49.654404114999991</c:v>
                </c:pt>
                <c:pt idx="38">
                  <c:v>50.430273886999998</c:v>
                </c:pt>
                <c:pt idx="39">
                  <c:v>51.383294894999999</c:v>
                </c:pt>
                <c:pt idx="40">
                  <c:v>52.480589848000001</c:v>
                </c:pt>
                <c:pt idx="41">
                  <c:v>53.721418084999996</c:v>
                </c:pt>
                <c:pt idx="42">
                  <c:v>55.087539924999994</c:v>
                </c:pt>
                <c:pt idx="43">
                  <c:v>56.605171874999996</c:v>
                </c:pt>
                <c:pt idx="44">
                  <c:v>58.269606553999999</c:v>
                </c:pt>
                <c:pt idx="45">
                  <c:v>60.038377331999996</c:v>
                </c:pt>
                <c:pt idx="46">
                  <c:v>61.888838782999997</c:v>
                </c:pt>
                <c:pt idx="47">
                  <c:v>63.825232404999994</c:v>
                </c:pt>
                <c:pt idx="48">
                  <c:v>65.769199982999993</c:v>
                </c:pt>
                <c:pt idx="49">
                  <c:v>67.683879944999987</c:v>
                </c:pt>
                <c:pt idx="50">
                  <c:v>69.534656460999997</c:v>
                </c:pt>
                <c:pt idx="51">
                  <c:v>71.197151165999998</c:v>
                </c:pt>
                <c:pt idx="52">
                  <c:v>72.694879271999994</c:v>
                </c:pt>
                <c:pt idx="53">
                  <c:v>74.116421561999999</c:v>
                </c:pt>
                <c:pt idx="54">
                  <c:v>75.263211676999987</c:v>
                </c:pt>
                <c:pt idx="55">
                  <c:v>76.188329288999995</c:v>
                </c:pt>
                <c:pt idx="56">
                  <c:v>76.951216316999989</c:v>
                </c:pt>
                <c:pt idx="57">
                  <c:v>77.367081456999983</c:v>
                </c:pt>
                <c:pt idx="58">
                  <c:v>77.506619096999998</c:v>
                </c:pt>
                <c:pt idx="59">
                  <c:v>77.355034610999994</c:v>
                </c:pt>
                <c:pt idx="60">
                  <c:v>76.854615321999987</c:v>
                </c:pt>
                <c:pt idx="61">
                  <c:v>76.101653357999993</c:v>
                </c:pt>
                <c:pt idx="62">
                  <c:v>75.017885539999995</c:v>
                </c:pt>
                <c:pt idx="63">
                  <c:v>73.610281518999983</c:v>
                </c:pt>
                <c:pt idx="64">
                  <c:v>71.981429558000002</c:v>
                </c:pt>
                <c:pt idx="65">
                  <c:v>69.984665349999986</c:v>
                </c:pt>
                <c:pt idx="66">
                  <c:v>67.684004938000001</c:v>
                </c:pt>
                <c:pt idx="67">
                  <c:v>65.091225554999994</c:v>
                </c:pt>
                <c:pt idx="68">
                  <c:v>62.2383533</c:v>
                </c:pt>
                <c:pt idx="69">
                  <c:v>59.161058695999998</c:v>
                </c:pt>
                <c:pt idx="70">
                  <c:v>55.999166556999995</c:v>
                </c:pt>
                <c:pt idx="71">
                  <c:v>52.715308107999995</c:v>
                </c:pt>
                <c:pt idx="72">
                  <c:v>49.464790766999997</c:v>
                </c:pt>
                <c:pt idx="73">
                  <c:v>46.180595559999993</c:v>
                </c:pt>
                <c:pt idx="74">
                  <c:v>42.943163229999996</c:v>
                </c:pt>
                <c:pt idx="75">
                  <c:v>39.730120029999995</c:v>
                </c:pt>
                <c:pt idx="76">
                  <c:v>36.713598881999999</c:v>
                </c:pt>
                <c:pt idx="77">
                  <c:v>33.853648511000003</c:v>
                </c:pt>
                <c:pt idx="78">
                  <c:v>31.221241181999996</c:v>
                </c:pt>
                <c:pt idx="79">
                  <c:v>28.839488203999998</c:v>
                </c:pt>
                <c:pt idx="80">
                  <c:v>26.697984167999998</c:v>
                </c:pt>
                <c:pt idx="81">
                  <c:v>24.741619557</c:v>
                </c:pt>
                <c:pt idx="82">
                  <c:v>23.029933391999997</c:v>
                </c:pt>
                <c:pt idx="83">
                  <c:v>21.460450006999995</c:v>
                </c:pt>
                <c:pt idx="84">
                  <c:v>20.062275209999999</c:v>
                </c:pt>
                <c:pt idx="85">
                  <c:v>18.778309925999999</c:v>
                </c:pt>
                <c:pt idx="86">
                  <c:v>17.614375110000001</c:v>
                </c:pt>
                <c:pt idx="87">
                  <c:v>16.570160861999998</c:v>
                </c:pt>
                <c:pt idx="88">
                  <c:v>15.650068794999997</c:v>
                </c:pt>
                <c:pt idx="89">
                  <c:v>14.794836731999998</c:v>
                </c:pt>
                <c:pt idx="90">
                  <c:v>14.059210573999998</c:v>
                </c:pt>
                <c:pt idx="91">
                  <c:v>13.409507289999999</c:v>
                </c:pt>
                <c:pt idx="92">
                  <c:v>12.811625483999999</c:v>
                </c:pt>
                <c:pt idx="93">
                  <c:v>12.260398089999999</c:v>
                </c:pt>
                <c:pt idx="94">
                  <c:v>11.782472375999999</c:v>
                </c:pt>
                <c:pt idx="95">
                  <c:v>11.326304741</c:v>
                </c:pt>
                <c:pt idx="96">
                  <c:v>10.937915335</c:v>
                </c:pt>
                <c:pt idx="97">
                  <c:v>10.554240540999999</c:v>
                </c:pt>
                <c:pt idx="98">
                  <c:v>10.212243165</c:v>
                </c:pt>
                <c:pt idx="99">
                  <c:v>9.9202419559999999</c:v>
                </c:pt>
                <c:pt idx="100">
                  <c:v>9.6498077210000002</c:v>
                </c:pt>
                <c:pt idx="101">
                  <c:v>9.413723834999999</c:v>
                </c:pt>
                <c:pt idx="102">
                  <c:v>9.2050836599999997</c:v>
                </c:pt>
                <c:pt idx="103">
                  <c:v>9.0190517229999987</c:v>
                </c:pt>
                <c:pt idx="104">
                  <c:v>8.8471285000000002</c:v>
                </c:pt>
                <c:pt idx="105">
                  <c:v>8.6908325009999992</c:v>
                </c:pt>
                <c:pt idx="106">
                  <c:v>8.5668921279999992</c:v>
                </c:pt>
                <c:pt idx="107">
                  <c:v>8.4386245179999992</c:v>
                </c:pt>
                <c:pt idx="108">
                  <c:v>8.3435595940000002</c:v>
                </c:pt>
                <c:pt idx="109">
                  <c:v>8.2378733639999986</c:v>
                </c:pt>
                <c:pt idx="110">
                  <c:v>7.9064611390000001</c:v>
                </c:pt>
                <c:pt idx="111">
                  <c:v>7.8931147789999994</c:v>
                </c:pt>
                <c:pt idx="112">
                  <c:v>7.9781709659999995</c:v>
                </c:pt>
                <c:pt idx="113">
                  <c:v>8.0048946759999993</c:v>
                </c:pt>
                <c:pt idx="114">
                  <c:v>8.0244958509999993</c:v>
                </c:pt>
                <c:pt idx="115">
                  <c:v>7.8559970229999996</c:v>
                </c:pt>
                <c:pt idx="116">
                  <c:v>7.9050986119999989</c:v>
                </c:pt>
                <c:pt idx="117">
                  <c:v>7.9545762129999993</c:v>
                </c:pt>
                <c:pt idx="118">
                  <c:v>8.0666556799999984</c:v>
                </c:pt>
                <c:pt idx="119">
                  <c:v>8.1406133149999995</c:v>
                </c:pt>
                <c:pt idx="120">
                  <c:v>8.2362319269999986</c:v>
                </c:pt>
                <c:pt idx="121">
                  <c:v>8.3429077710000001</c:v>
                </c:pt>
                <c:pt idx="122">
                  <c:v>8.4267822059999986</c:v>
                </c:pt>
                <c:pt idx="123">
                  <c:v>8.5394752749999991</c:v>
                </c:pt>
                <c:pt idx="124">
                  <c:v>8.6504091449999994</c:v>
                </c:pt>
                <c:pt idx="125">
                  <c:v>8.7726750249999998</c:v>
                </c:pt>
                <c:pt idx="126">
                  <c:v>8.9419506689999988</c:v>
                </c:pt>
                <c:pt idx="127">
                  <c:v>9.0544598639999982</c:v>
                </c:pt>
                <c:pt idx="128">
                  <c:v>9.1435695429999999</c:v>
                </c:pt>
                <c:pt idx="129">
                  <c:v>9.393689832999998</c:v>
                </c:pt>
                <c:pt idx="130">
                  <c:v>9.7093219499999996</c:v>
                </c:pt>
                <c:pt idx="131">
                  <c:v>9.9631362479999996</c:v>
                </c:pt>
                <c:pt idx="132">
                  <c:v>10.198628225</c:v>
                </c:pt>
                <c:pt idx="133">
                  <c:v>10.375459230999999</c:v>
                </c:pt>
                <c:pt idx="134">
                  <c:v>10.630072037999998</c:v>
                </c:pt>
                <c:pt idx="135">
                  <c:v>10.939974103999999</c:v>
                </c:pt>
                <c:pt idx="136">
                  <c:v>11.234703465999999</c:v>
                </c:pt>
                <c:pt idx="137">
                  <c:v>11.612001550999999</c:v>
                </c:pt>
                <c:pt idx="138">
                  <c:v>11.992171375999998</c:v>
                </c:pt>
                <c:pt idx="139">
                  <c:v>12.312578018999998</c:v>
                </c:pt>
                <c:pt idx="140">
                  <c:v>12.640081371999999</c:v>
                </c:pt>
                <c:pt idx="141">
                  <c:v>13.022442189999998</c:v>
                </c:pt>
                <c:pt idx="142">
                  <c:v>13.486341829999999</c:v>
                </c:pt>
                <c:pt idx="143">
                  <c:v>13.978059126999998</c:v>
                </c:pt>
                <c:pt idx="144">
                  <c:v>14.490358948999999</c:v>
                </c:pt>
                <c:pt idx="145">
                  <c:v>15.000258078999998</c:v>
                </c:pt>
                <c:pt idx="146">
                  <c:v>15.432705967999999</c:v>
                </c:pt>
                <c:pt idx="147">
                  <c:v>16.031156956999997</c:v>
                </c:pt>
                <c:pt idx="148">
                  <c:v>16.628784645</c:v>
                </c:pt>
                <c:pt idx="149">
                  <c:v>17.280422737999999</c:v>
                </c:pt>
                <c:pt idx="150">
                  <c:v>17.925188282000001</c:v>
                </c:pt>
                <c:pt idx="151">
                  <c:v>18.587625357</c:v>
                </c:pt>
                <c:pt idx="152">
                  <c:v>19.379110989999997</c:v>
                </c:pt>
                <c:pt idx="153">
                  <c:v>20.194189309999999</c:v>
                </c:pt>
                <c:pt idx="154">
                  <c:v>20.964271182999997</c:v>
                </c:pt>
                <c:pt idx="155">
                  <c:v>21.718612201999999</c:v>
                </c:pt>
                <c:pt idx="156">
                  <c:v>22.632301734999999</c:v>
                </c:pt>
                <c:pt idx="157">
                  <c:v>23.631748861999998</c:v>
                </c:pt>
                <c:pt idx="158">
                  <c:v>24.646086683999997</c:v>
                </c:pt>
                <c:pt idx="159">
                  <c:v>25.760096609999998</c:v>
                </c:pt>
                <c:pt idx="160">
                  <c:v>26.724230631999998</c:v>
                </c:pt>
                <c:pt idx="161">
                  <c:v>27.863104867999997</c:v>
                </c:pt>
                <c:pt idx="162">
                  <c:v>28.987573918999999</c:v>
                </c:pt>
                <c:pt idx="163">
                  <c:v>30.130632837999997</c:v>
                </c:pt>
                <c:pt idx="164">
                  <c:v>31.404701981999999</c:v>
                </c:pt>
                <c:pt idx="165">
                  <c:v>32.729269330999998</c:v>
                </c:pt>
                <c:pt idx="166">
                  <c:v>34.119386727999995</c:v>
                </c:pt>
                <c:pt idx="167">
                  <c:v>35.342450463999995</c:v>
                </c:pt>
                <c:pt idx="168">
                  <c:v>36.780682934999994</c:v>
                </c:pt>
                <c:pt idx="169">
                  <c:v>38.231199842000002</c:v>
                </c:pt>
                <c:pt idx="170">
                  <c:v>39.551988476999995</c:v>
                </c:pt>
                <c:pt idx="171">
                  <c:v>41.089685418999998</c:v>
                </c:pt>
                <c:pt idx="172">
                  <c:v>42.626412373999997</c:v>
                </c:pt>
                <c:pt idx="173">
                  <c:v>44.142172527999996</c:v>
                </c:pt>
                <c:pt idx="174">
                  <c:v>45.562442161999996</c:v>
                </c:pt>
                <c:pt idx="175">
                  <c:v>47.087841238999992</c:v>
                </c:pt>
                <c:pt idx="176">
                  <c:v>48.649091613999992</c:v>
                </c:pt>
                <c:pt idx="177">
                  <c:v>50.251319032999994</c:v>
                </c:pt>
                <c:pt idx="178">
                  <c:v>51.854216868999998</c:v>
                </c:pt>
                <c:pt idx="179">
                  <c:v>53.362828662999995</c:v>
                </c:pt>
                <c:pt idx="180">
                  <c:v>54.847500681999996</c:v>
                </c:pt>
                <c:pt idx="181">
                  <c:v>56.253113078999995</c:v>
                </c:pt>
                <c:pt idx="182">
                  <c:v>57.846161260000002</c:v>
                </c:pt>
                <c:pt idx="183">
                  <c:v>59.459813658999991</c:v>
                </c:pt>
                <c:pt idx="184">
                  <c:v>60.867494121999997</c:v>
                </c:pt>
                <c:pt idx="185">
                  <c:v>62.338590454999995</c:v>
                </c:pt>
                <c:pt idx="186">
                  <c:v>63.738812658000001</c:v>
                </c:pt>
                <c:pt idx="187">
                  <c:v>65.206329645999986</c:v>
                </c:pt>
                <c:pt idx="188">
                  <c:v>66.645575489999999</c:v>
                </c:pt>
                <c:pt idx="189">
                  <c:v>68.002596600000004</c:v>
                </c:pt>
                <c:pt idx="190">
                  <c:v>69.408498236999989</c:v>
                </c:pt>
                <c:pt idx="191">
                  <c:v>70.765761068999993</c:v>
                </c:pt>
                <c:pt idx="192">
                  <c:v>72.107190076999998</c:v>
                </c:pt>
                <c:pt idx="193">
                  <c:v>73.568253913999996</c:v>
                </c:pt>
                <c:pt idx="194">
                  <c:v>74.959321670999998</c:v>
                </c:pt>
                <c:pt idx="195">
                  <c:v>76.278635181999988</c:v>
                </c:pt>
                <c:pt idx="196">
                  <c:v>77.591052384999998</c:v>
                </c:pt>
                <c:pt idx="197">
                  <c:v>78.792708228999999</c:v>
                </c:pt>
                <c:pt idx="198">
                  <c:v>79.972001688999995</c:v>
                </c:pt>
                <c:pt idx="199">
                  <c:v>81.200909105999997</c:v>
                </c:pt>
                <c:pt idx="200">
                  <c:v>82.39841848799999</c:v>
                </c:pt>
                <c:pt idx="201">
                  <c:v>83.476591577999997</c:v>
                </c:pt>
                <c:pt idx="202">
                  <c:v>84.471452185000004</c:v>
                </c:pt>
                <c:pt idx="203">
                  <c:v>85.497589965999993</c:v>
                </c:pt>
                <c:pt idx="204">
                  <c:v>86.415945559999997</c:v>
                </c:pt>
                <c:pt idx="205">
                  <c:v>87.253327382999998</c:v>
                </c:pt>
                <c:pt idx="206">
                  <c:v>88.021514733999993</c:v>
                </c:pt>
                <c:pt idx="207">
                  <c:v>88.869349483999997</c:v>
                </c:pt>
                <c:pt idx="208">
                  <c:v>89.684699482999989</c:v>
                </c:pt>
                <c:pt idx="209">
                  <c:v>90.372392375000004</c:v>
                </c:pt>
                <c:pt idx="210">
                  <c:v>90.921752104999996</c:v>
                </c:pt>
                <c:pt idx="211">
                  <c:v>91.465990220999998</c:v>
                </c:pt>
                <c:pt idx="212">
                  <c:v>92.061183127999996</c:v>
                </c:pt>
                <c:pt idx="213">
                  <c:v>92.498661726999984</c:v>
                </c:pt>
                <c:pt idx="214">
                  <c:v>92.94217201299999</c:v>
                </c:pt>
                <c:pt idx="215">
                  <c:v>93.377668284999984</c:v>
                </c:pt>
                <c:pt idx="216">
                  <c:v>93.683244146999996</c:v>
                </c:pt>
                <c:pt idx="217">
                  <c:v>94.008324082000001</c:v>
                </c:pt>
                <c:pt idx="218">
                  <c:v>94.344906471999991</c:v>
                </c:pt>
                <c:pt idx="219">
                  <c:v>94.579790011999989</c:v>
                </c:pt>
                <c:pt idx="220">
                  <c:v>94.805729837999991</c:v>
                </c:pt>
                <c:pt idx="221">
                  <c:v>95.066151203999993</c:v>
                </c:pt>
                <c:pt idx="222">
                  <c:v>95.226726921999997</c:v>
                </c:pt>
                <c:pt idx="223">
                  <c:v>95.39134993399999</c:v>
                </c:pt>
                <c:pt idx="224">
                  <c:v>95.603718205999996</c:v>
                </c:pt>
                <c:pt idx="225">
                  <c:v>95.699255210999993</c:v>
                </c:pt>
                <c:pt idx="226">
                  <c:v>95.783790765999981</c:v>
                </c:pt>
                <c:pt idx="227">
                  <c:v>95.942248833999983</c:v>
                </c:pt>
                <c:pt idx="228">
                  <c:v>96.042353764999987</c:v>
                </c:pt>
                <c:pt idx="229">
                  <c:v>96.140313154999987</c:v>
                </c:pt>
                <c:pt idx="230">
                  <c:v>96.195922643999992</c:v>
                </c:pt>
                <c:pt idx="231">
                  <c:v>96.279026460999987</c:v>
                </c:pt>
                <c:pt idx="232">
                  <c:v>96.253271705000003</c:v>
                </c:pt>
                <c:pt idx="233">
                  <c:v>96.253494832999991</c:v>
                </c:pt>
                <c:pt idx="234">
                  <c:v>96.318768036999984</c:v>
                </c:pt>
                <c:pt idx="235">
                  <c:v>96.421633143999998</c:v>
                </c:pt>
                <c:pt idx="236">
                  <c:v>96.481329180999992</c:v>
                </c:pt>
                <c:pt idx="237">
                  <c:v>96.476373879999997</c:v>
                </c:pt>
                <c:pt idx="238">
                  <c:v>96.479376810999995</c:v>
                </c:pt>
                <c:pt idx="239">
                  <c:v>96.515197118999993</c:v>
                </c:pt>
                <c:pt idx="240">
                  <c:v>96.52256964</c:v>
                </c:pt>
                <c:pt idx="241">
                  <c:v>96.435991843999986</c:v>
                </c:pt>
                <c:pt idx="242">
                  <c:v>96.390191722999987</c:v>
                </c:pt>
                <c:pt idx="243">
                  <c:v>96.456274798999999</c:v>
                </c:pt>
                <c:pt idx="244">
                  <c:v>96.480271388999995</c:v>
                </c:pt>
                <c:pt idx="245">
                  <c:v>96.458144528999981</c:v>
                </c:pt>
                <c:pt idx="246">
                  <c:v>96.409046038999989</c:v>
                </c:pt>
                <c:pt idx="247">
                  <c:v>96.377841174999986</c:v>
                </c:pt>
                <c:pt idx="248">
                  <c:v>96.378007487999994</c:v>
                </c:pt>
                <c:pt idx="249">
                  <c:v>96.352394253</c:v>
                </c:pt>
                <c:pt idx="250">
                  <c:v>96.280260895999987</c:v>
                </c:pt>
                <c:pt idx="251">
                  <c:v>96.22567304399999</c:v>
                </c:pt>
                <c:pt idx="252">
                  <c:v>96.267849400999992</c:v>
                </c:pt>
                <c:pt idx="253">
                  <c:v>96.254653858999987</c:v>
                </c:pt>
                <c:pt idx="254">
                  <c:v>96.19680069399999</c:v>
                </c:pt>
                <c:pt idx="255">
                  <c:v>96.063496175999987</c:v>
                </c:pt>
                <c:pt idx="256">
                  <c:v>95.938072414999993</c:v>
                </c:pt>
                <c:pt idx="257">
                  <c:v>95.916316401999993</c:v>
                </c:pt>
                <c:pt idx="258">
                  <c:v>95.952734816999993</c:v>
                </c:pt>
                <c:pt idx="259">
                  <c:v>95.958485527999997</c:v>
                </c:pt>
                <c:pt idx="260">
                  <c:v>95.899661342999991</c:v>
                </c:pt>
                <c:pt idx="261">
                  <c:v>95.788555994999996</c:v>
                </c:pt>
                <c:pt idx="262">
                  <c:v>95.71418516</c:v>
                </c:pt>
                <c:pt idx="263">
                  <c:v>95.737441089000001</c:v>
                </c:pt>
                <c:pt idx="264">
                  <c:v>95.726955105999991</c:v>
                </c:pt>
                <c:pt idx="265">
                  <c:v>95.664107385999984</c:v>
                </c:pt>
                <c:pt idx="266">
                  <c:v>95.589305789999983</c:v>
                </c:pt>
                <c:pt idx="267">
                  <c:v>95.501761106000004</c:v>
                </c:pt>
                <c:pt idx="268">
                  <c:v>95.469099711999988</c:v>
                </c:pt>
                <c:pt idx="269">
                  <c:v>95.490311333999983</c:v>
                </c:pt>
                <c:pt idx="270">
                  <c:v>95.485248600999995</c:v>
                </c:pt>
                <c:pt idx="271">
                  <c:v>95.441282055000002</c:v>
                </c:pt>
                <c:pt idx="272">
                  <c:v>95.362403208000003</c:v>
                </c:pt>
                <c:pt idx="273">
                  <c:v>95.291930914999995</c:v>
                </c:pt>
                <c:pt idx="274">
                  <c:v>95.306480719999996</c:v>
                </c:pt>
                <c:pt idx="275">
                  <c:v>95.352493638999988</c:v>
                </c:pt>
                <c:pt idx="276">
                  <c:v>95.335988365000006</c:v>
                </c:pt>
                <c:pt idx="277">
                  <c:v>95.269761701999983</c:v>
                </c:pt>
                <c:pt idx="278">
                  <c:v>95.196651126999996</c:v>
                </c:pt>
                <c:pt idx="279">
                  <c:v>95.216938213999995</c:v>
                </c:pt>
                <c:pt idx="280">
                  <c:v>95.280430525999989</c:v>
                </c:pt>
                <c:pt idx="281">
                  <c:v>95.352396537000004</c:v>
                </c:pt>
                <c:pt idx="282">
                  <c:v>95.374096768000001</c:v>
                </c:pt>
                <c:pt idx="283">
                  <c:v>95.352859320999997</c:v>
                </c:pt>
                <c:pt idx="284">
                  <c:v>95.271707873999986</c:v>
                </c:pt>
                <c:pt idx="285">
                  <c:v>95.251808161999989</c:v>
                </c:pt>
                <c:pt idx="286">
                  <c:v>95.330543421999991</c:v>
                </c:pt>
                <c:pt idx="287">
                  <c:v>95.397561362999994</c:v>
                </c:pt>
                <c:pt idx="288">
                  <c:v>95.422173620999985</c:v>
                </c:pt>
                <c:pt idx="289">
                  <c:v>95.439207790999987</c:v>
                </c:pt>
                <c:pt idx="290">
                  <c:v>95.421486675999986</c:v>
                </c:pt>
                <c:pt idx="291">
                  <c:v>95.4017853</c:v>
                </c:pt>
                <c:pt idx="292">
                  <c:v>95.464494597999987</c:v>
                </c:pt>
                <c:pt idx="293">
                  <c:v>95.556714639999996</c:v>
                </c:pt>
                <c:pt idx="294">
                  <c:v>95.592115549999988</c:v>
                </c:pt>
                <c:pt idx="295">
                  <c:v>95.616884823999982</c:v>
                </c:pt>
                <c:pt idx="296">
                  <c:v>95.627043345999994</c:v>
                </c:pt>
                <c:pt idx="297">
                  <c:v>95.617506689999985</c:v>
                </c:pt>
                <c:pt idx="298">
                  <c:v>95.614963443999997</c:v>
                </c:pt>
                <c:pt idx="299">
                  <c:v>95.675380514999986</c:v>
                </c:pt>
                <c:pt idx="300">
                  <c:v>95.747169882999998</c:v>
                </c:pt>
                <c:pt idx="301">
                  <c:v>95.764176161999998</c:v>
                </c:pt>
                <c:pt idx="302">
                  <c:v>95.776131070999995</c:v>
                </c:pt>
                <c:pt idx="303">
                  <c:v>95.774452445999984</c:v>
                </c:pt>
                <c:pt idx="304">
                  <c:v>95.780821923999994</c:v>
                </c:pt>
                <c:pt idx="305">
                  <c:v>95.82367592899999</c:v>
                </c:pt>
                <c:pt idx="306">
                  <c:v>95.849088761999994</c:v>
                </c:pt>
                <c:pt idx="307">
                  <c:v>95.869458488999996</c:v>
                </c:pt>
                <c:pt idx="308">
                  <c:v>95.896686302999996</c:v>
                </c:pt>
                <c:pt idx="309">
                  <c:v>95.928564682999991</c:v>
                </c:pt>
                <c:pt idx="310">
                  <c:v>95.909531657999992</c:v>
                </c:pt>
                <c:pt idx="311">
                  <c:v>95.875132757999992</c:v>
                </c:pt>
                <c:pt idx="312">
                  <c:v>95.912248448</c:v>
                </c:pt>
                <c:pt idx="313">
                  <c:v>95.933179093999982</c:v>
                </c:pt>
                <c:pt idx="314">
                  <c:v>95.916343259999991</c:v>
                </c:pt>
                <c:pt idx="315">
                  <c:v>95.910502677999986</c:v>
                </c:pt>
                <c:pt idx="316">
                  <c:v>95.925616500999993</c:v>
                </c:pt>
                <c:pt idx="317">
                  <c:v>95.935233730999997</c:v>
                </c:pt>
                <c:pt idx="318">
                  <c:v>95.922453454999996</c:v>
                </c:pt>
                <c:pt idx="319">
                  <c:v>95.86346915499999</c:v>
                </c:pt>
                <c:pt idx="320">
                  <c:v>95.753495974999993</c:v>
                </c:pt>
                <c:pt idx="321">
                  <c:v>95.683210654999996</c:v>
                </c:pt>
                <c:pt idx="322">
                  <c:v>95.680574438999983</c:v>
                </c:pt>
                <c:pt idx="323">
                  <c:v>95.661990768999985</c:v>
                </c:pt>
                <c:pt idx="324">
                  <c:v>95.587347221999991</c:v>
                </c:pt>
                <c:pt idx="325">
                  <c:v>95.512506372000004</c:v>
                </c:pt>
                <c:pt idx="326">
                  <c:v>95.406382149999985</c:v>
                </c:pt>
                <c:pt idx="327">
                  <c:v>95.277402802999987</c:v>
                </c:pt>
                <c:pt idx="328">
                  <c:v>95.198764644999997</c:v>
                </c:pt>
                <c:pt idx="329">
                  <c:v>95.155573881999985</c:v>
                </c:pt>
                <c:pt idx="330">
                  <c:v>95.110101221999997</c:v>
                </c:pt>
                <c:pt idx="331">
                  <c:v>95.022651573999994</c:v>
                </c:pt>
                <c:pt idx="332">
                  <c:v>94.914500606000004</c:v>
                </c:pt>
                <c:pt idx="333">
                  <c:v>94.80237052199999</c:v>
                </c:pt>
                <c:pt idx="334">
                  <c:v>94.627039432000004</c:v>
                </c:pt>
                <c:pt idx="335">
                  <c:v>94.47403457099999</c:v>
                </c:pt>
                <c:pt idx="336">
                  <c:v>94.405819382999994</c:v>
                </c:pt>
                <c:pt idx="337">
                  <c:v>94.315966977000002</c:v>
                </c:pt>
                <c:pt idx="338">
                  <c:v>94.196044973999989</c:v>
                </c:pt>
                <c:pt idx="339">
                  <c:v>94.083594659999989</c:v>
                </c:pt>
                <c:pt idx="340">
                  <c:v>93.917960340999997</c:v>
                </c:pt>
                <c:pt idx="341">
                  <c:v>93.720904227999995</c:v>
                </c:pt>
                <c:pt idx="342">
                  <c:v>93.575882390999993</c:v>
                </c:pt>
                <c:pt idx="343">
                  <c:v>93.494515046999979</c:v>
                </c:pt>
                <c:pt idx="344">
                  <c:v>93.38135299599999</c:v>
                </c:pt>
                <c:pt idx="345">
                  <c:v>93.240597448999992</c:v>
                </c:pt>
                <c:pt idx="346">
                  <c:v>93.093057157999993</c:v>
                </c:pt>
                <c:pt idx="347">
                  <c:v>92.953025744000001</c:v>
                </c:pt>
                <c:pt idx="348">
                  <c:v>92.792823971999994</c:v>
                </c:pt>
                <c:pt idx="349">
                  <c:v>92.658779826</c:v>
                </c:pt>
                <c:pt idx="350">
                  <c:v>92.523771890999996</c:v>
                </c:pt>
                <c:pt idx="351">
                  <c:v>92.377160266999979</c:v>
                </c:pt>
                <c:pt idx="352">
                  <c:v>92.246789468999992</c:v>
                </c:pt>
                <c:pt idx="353">
                  <c:v>92.128663852999992</c:v>
                </c:pt>
                <c:pt idx="354">
                  <c:v>92.002338282999986</c:v>
                </c:pt>
                <c:pt idx="355">
                  <c:v>91.897457792999987</c:v>
                </c:pt>
                <c:pt idx="356">
                  <c:v>91.749376209999994</c:v>
                </c:pt>
                <c:pt idx="357">
                  <c:v>91.58707021699999</c:v>
                </c:pt>
                <c:pt idx="358">
                  <c:v>91.469399120999995</c:v>
                </c:pt>
                <c:pt idx="359">
                  <c:v>91.402347090999996</c:v>
                </c:pt>
                <c:pt idx="360">
                  <c:v>91.337434403999993</c:v>
                </c:pt>
                <c:pt idx="361">
                  <c:v>91.276879943999987</c:v>
                </c:pt>
                <c:pt idx="362">
                  <c:v>91.184466730999986</c:v>
                </c:pt>
                <c:pt idx="363">
                  <c:v>91.071970964999991</c:v>
                </c:pt>
                <c:pt idx="364">
                  <c:v>91.030132398999982</c:v>
                </c:pt>
                <c:pt idx="365">
                  <c:v>90.970796878999991</c:v>
                </c:pt>
                <c:pt idx="366">
                  <c:v>90.925997734999982</c:v>
                </c:pt>
                <c:pt idx="367">
                  <c:v>90.866936992999996</c:v>
                </c:pt>
                <c:pt idx="368">
                  <c:v>90.817413939999994</c:v>
                </c:pt>
                <c:pt idx="369">
                  <c:v>90.806820524999992</c:v>
                </c:pt>
                <c:pt idx="370">
                  <c:v>90.828662276999992</c:v>
                </c:pt>
                <c:pt idx="371">
                  <c:v>90.798108202999998</c:v>
                </c:pt>
                <c:pt idx="372">
                  <c:v>90.733133535999997</c:v>
                </c:pt>
                <c:pt idx="373">
                  <c:v>90.695046825999981</c:v>
                </c:pt>
                <c:pt idx="374">
                  <c:v>90.724728014999982</c:v>
                </c:pt>
                <c:pt idx="375">
                  <c:v>90.785224626999991</c:v>
                </c:pt>
                <c:pt idx="376">
                  <c:v>90.78580620599999</c:v>
                </c:pt>
                <c:pt idx="377">
                  <c:v>90.757804674999988</c:v>
                </c:pt>
                <c:pt idx="378">
                  <c:v>90.751659357999984</c:v>
                </c:pt>
                <c:pt idx="379">
                  <c:v>90.845282213999994</c:v>
                </c:pt>
                <c:pt idx="380">
                  <c:v>90.892587415999984</c:v>
                </c:pt>
                <c:pt idx="381">
                  <c:v>90.975100356999988</c:v>
                </c:pt>
                <c:pt idx="382">
                  <c:v>90.941944155999991</c:v>
                </c:pt>
                <c:pt idx="383">
                  <c:v>90.975689166999999</c:v>
                </c:pt>
                <c:pt idx="384">
                  <c:v>91.085039448000003</c:v>
                </c:pt>
                <c:pt idx="385">
                  <c:v>91.200322247999992</c:v>
                </c:pt>
                <c:pt idx="386">
                  <c:v>91.258091739999998</c:v>
                </c:pt>
                <c:pt idx="387">
                  <c:v>91.313498760999991</c:v>
                </c:pt>
                <c:pt idx="388">
                  <c:v>91.415256491999983</c:v>
                </c:pt>
                <c:pt idx="389">
                  <c:v>91.49310647099999</c:v>
                </c:pt>
                <c:pt idx="390">
                  <c:v>91.560626449999987</c:v>
                </c:pt>
                <c:pt idx="391">
                  <c:v>91.670685368999997</c:v>
                </c:pt>
                <c:pt idx="392">
                  <c:v>91.76996699899999</c:v>
                </c:pt>
                <c:pt idx="393">
                  <c:v>91.829206450000001</c:v>
                </c:pt>
                <c:pt idx="394">
                  <c:v>91.897865827999993</c:v>
                </c:pt>
                <c:pt idx="395">
                  <c:v>91.866309743999992</c:v>
                </c:pt>
                <c:pt idx="396">
                  <c:v>91.905100959999999</c:v>
                </c:pt>
                <c:pt idx="397">
                  <c:v>91.970171695999994</c:v>
                </c:pt>
                <c:pt idx="398">
                  <c:v>92.053796144999993</c:v>
                </c:pt>
                <c:pt idx="399">
                  <c:v>92.249887435999995</c:v>
                </c:pt>
                <c:pt idx="400">
                  <c:v>92.354744166999993</c:v>
                </c:pt>
                <c:pt idx="401">
                  <c:v>92.429025131000003</c:v>
                </c:pt>
                <c:pt idx="402">
                  <c:v>92.465960045999992</c:v>
                </c:pt>
                <c:pt idx="403">
                  <c:v>92.518881668999995</c:v>
                </c:pt>
                <c:pt idx="404">
                  <c:v>92.567183715999988</c:v>
                </c:pt>
                <c:pt idx="405">
                  <c:v>92.652290519999994</c:v>
                </c:pt>
                <c:pt idx="406">
                  <c:v>92.693838812999985</c:v>
                </c:pt>
                <c:pt idx="407">
                  <c:v>92.764081779999984</c:v>
                </c:pt>
                <c:pt idx="408">
                  <c:v>92.750078431999995</c:v>
                </c:pt>
                <c:pt idx="409">
                  <c:v>92.828752744999989</c:v>
                </c:pt>
                <c:pt idx="410">
                  <c:v>92.976090568000004</c:v>
                </c:pt>
                <c:pt idx="411">
                  <c:v>93.032442783999983</c:v>
                </c:pt>
                <c:pt idx="412">
                  <c:v>93.084540072999999</c:v>
                </c:pt>
                <c:pt idx="413">
                  <c:v>93.134839941999999</c:v>
                </c:pt>
                <c:pt idx="414">
                  <c:v>93.19965552699999</c:v>
                </c:pt>
                <c:pt idx="415">
                  <c:v>93.215655663999996</c:v>
                </c:pt>
                <c:pt idx="416">
                  <c:v>93.261226459</c:v>
                </c:pt>
                <c:pt idx="417">
                  <c:v>93.286353150999986</c:v>
                </c:pt>
                <c:pt idx="418">
                  <c:v>93.294381626999993</c:v>
                </c:pt>
                <c:pt idx="419">
                  <c:v>93.310322882999998</c:v>
                </c:pt>
                <c:pt idx="420">
                  <c:v>93.36137064399999</c:v>
                </c:pt>
                <c:pt idx="421">
                  <c:v>93.387322702999995</c:v>
                </c:pt>
                <c:pt idx="422">
                  <c:v>93.417307593999993</c:v>
                </c:pt>
                <c:pt idx="423">
                  <c:v>93.435294189999993</c:v>
                </c:pt>
                <c:pt idx="424">
                  <c:v>93.439868313999995</c:v>
                </c:pt>
                <c:pt idx="425">
                  <c:v>93.49289840199998</c:v>
                </c:pt>
                <c:pt idx="426">
                  <c:v>93.475687588999989</c:v>
                </c:pt>
                <c:pt idx="427">
                  <c:v>93.507590760999989</c:v>
                </c:pt>
                <c:pt idx="428">
                  <c:v>93.547310643999992</c:v>
                </c:pt>
                <c:pt idx="429">
                  <c:v>93.571377477999988</c:v>
                </c:pt>
                <c:pt idx="430">
                  <c:v>93.583390234999996</c:v>
                </c:pt>
                <c:pt idx="431">
                  <c:v>93.589256641999995</c:v>
                </c:pt>
                <c:pt idx="432">
                  <c:v>93.565033825</c:v>
                </c:pt>
                <c:pt idx="433">
                  <c:v>93.569499483999991</c:v>
                </c:pt>
                <c:pt idx="434">
                  <c:v>93.559729369999999</c:v>
                </c:pt>
                <c:pt idx="435">
                  <c:v>93.554289591999989</c:v>
                </c:pt>
                <c:pt idx="436">
                  <c:v>93.545934687999988</c:v>
                </c:pt>
                <c:pt idx="437">
                  <c:v>93.542564008999989</c:v>
                </c:pt>
                <c:pt idx="438">
                  <c:v>93.527372710999998</c:v>
                </c:pt>
                <c:pt idx="439">
                  <c:v>93.535443540000003</c:v>
                </c:pt>
                <c:pt idx="440">
                  <c:v>93.453910915999998</c:v>
                </c:pt>
                <c:pt idx="441">
                  <c:v>93.443412536999986</c:v>
                </c:pt>
                <c:pt idx="442">
                  <c:v>93.448596130999988</c:v>
                </c:pt>
                <c:pt idx="443">
                  <c:v>93.514045977999999</c:v>
                </c:pt>
                <c:pt idx="444">
                  <c:v>93.499790577999988</c:v>
                </c:pt>
                <c:pt idx="445">
                  <c:v>93.491700121999983</c:v>
                </c:pt>
                <c:pt idx="446">
                  <c:v>93.306275588999981</c:v>
                </c:pt>
                <c:pt idx="447">
                  <c:v>93.322368695999984</c:v>
                </c:pt>
                <c:pt idx="448">
                  <c:v>93.335919589999989</c:v>
                </c:pt>
                <c:pt idx="449">
                  <c:v>93.331839239999994</c:v>
                </c:pt>
                <c:pt idx="450">
                  <c:v>93.293390979999984</c:v>
                </c:pt>
                <c:pt idx="451">
                  <c:v>93.217634891999992</c:v>
                </c:pt>
                <c:pt idx="452">
                  <c:v>93.190558929000005</c:v>
                </c:pt>
                <c:pt idx="453">
                  <c:v>93.117403934999999</c:v>
                </c:pt>
                <c:pt idx="454">
                  <c:v>93.015035701000002</c:v>
                </c:pt>
                <c:pt idx="455">
                  <c:v>92.972938884999991</c:v>
                </c:pt>
                <c:pt idx="456">
                  <c:v>92.917419267</c:v>
                </c:pt>
                <c:pt idx="457">
                  <c:v>92.853537513999996</c:v>
                </c:pt>
                <c:pt idx="458">
                  <c:v>92.722074835000001</c:v>
                </c:pt>
                <c:pt idx="459">
                  <c:v>92.688469278999989</c:v>
                </c:pt>
                <c:pt idx="460">
                  <c:v>92.644945889999988</c:v>
                </c:pt>
                <c:pt idx="461">
                  <c:v>92.575942522999995</c:v>
                </c:pt>
                <c:pt idx="462">
                  <c:v>92.458424310999987</c:v>
                </c:pt>
                <c:pt idx="463">
                  <c:v>92.37517794</c:v>
                </c:pt>
                <c:pt idx="464">
                  <c:v>92.341467018000003</c:v>
                </c:pt>
                <c:pt idx="465">
                  <c:v>92.336529277999986</c:v>
                </c:pt>
                <c:pt idx="466">
                  <c:v>92.291454322999996</c:v>
                </c:pt>
                <c:pt idx="467">
                  <c:v>92.268404993999994</c:v>
                </c:pt>
                <c:pt idx="468">
                  <c:v>92.120367829999992</c:v>
                </c:pt>
                <c:pt idx="469">
                  <c:v>91.982108010999994</c:v>
                </c:pt>
                <c:pt idx="470">
                  <c:v>91.87119170199999</c:v>
                </c:pt>
                <c:pt idx="471">
                  <c:v>91.848803492999991</c:v>
                </c:pt>
                <c:pt idx="472">
                  <c:v>91.809657958000003</c:v>
                </c:pt>
                <c:pt idx="473">
                  <c:v>91.778460324999998</c:v>
                </c:pt>
                <c:pt idx="474">
                  <c:v>91.718356252999996</c:v>
                </c:pt>
                <c:pt idx="475">
                  <c:v>91.64541612299999</c:v>
                </c:pt>
                <c:pt idx="476">
                  <c:v>91.612966493999991</c:v>
                </c:pt>
                <c:pt idx="477">
                  <c:v>91.502210299999987</c:v>
                </c:pt>
                <c:pt idx="478">
                  <c:v>91.406581357999997</c:v>
                </c:pt>
                <c:pt idx="479">
                  <c:v>91.342067408999995</c:v>
                </c:pt>
                <c:pt idx="480">
                  <c:v>91.211106767999993</c:v>
                </c:pt>
                <c:pt idx="481">
                  <c:v>91.142062080999992</c:v>
                </c:pt>
                <c:pt idx="482">
                  <c:v>91.003893165999983</c:v>
                </c:pt>
                <c:pt idx="483">
                  <c:v>90.893233040999988</c:v>
                </c:pt>
                <c:pt idx="484">
                  <c:v>90.707509970999993</c:v>
                </c:pt>
                <c:pt idx="485">
                  <c:v>90.582101704999985</c:v>
                </c:pt>
                <c:pt idx="486">
                  <c:v>90.410186745999994</c:v>
                </c:pt>
                <c:pt idx="487">
                  <c:v>90.295964837</c:v>
                </c:pt>
                <c:pt idx="488">
                  <c:v>90.093767482999993</c:v>
                </c:pt>
                <c:pt idx="489">
                  <c:v>90.028231896999998</c:v>
                </c:pt>
                <c:pt idx="490">
                  <c:v>90.023121645999993</c:v>
                </c:pt>
                <c:pt idx="491">
                  <c:v>89.948595861000001</c:v>
                </c:pt>
                <c:pt idx="492">
                  <c:v>89.849533226999995</c:v>
                </c:pt>
                <c:pt idx="493">
                  <c:v>89.816041300999998</c:v>
                </c:pt>
                <c:pt idx="494">
                  <c:v>89.779896630999986</c:v>
                </c:pt>
                <c:pt idx="495">
                  <c:v>89.754192491999987</c:v>
                </c:pt>
                <c:pt idx="496">
                  <c:v>89.797199380999984</c:v>
                </c:pt>
                <c:pt idx="497">
                  <c:v>89.816108445999987</c:v>
                </c:pt>
                <c:pt idx="498">
                  <c:v>89.846772017999996</c:v>
                </c:pt>
                <c:pt idx="499">
                  <c:v>89.956440462999993</c:v>
                </c:pt>
                <c:pt idx="500">
                  <c:v>90.026538809999991</c:v>
                </c:pt>
              </c:numCache>
            </c:numRef>
          </c:yVal>
          <c:smooth val="1"/>
        </c:ser>
        <c:ser>
          <c:idx val="1"/>
          <c:order val="1"/>
          <c:tx>
            <c:strRef>
              <c:f>'980 nm'!$E$3</c:f>
              <c:strCache>
                <c:ptCount val="1"/>
                <c:pt idx="0">
                  <c:v>S-Polarized</c:v>
                </c:pt>
              </c:strCache>
            </c:strRef>
          </c:tx>
          <c:spPr>
            <a:ln>
              <a:solidFill>
                <a:srgbClr val="C00000"/>
              </a:solidFill>
            </a:ln>
          </c:spPr>
          <c:marker>
            <c:symbol val="none"/>
          </c:marker>
          <c:xVal>
            <c:numRef>
              <c:f>'980 nm'!$C$4:$C$504</c:f>
              <c:numCache>
                <c:formatCode>General</c:formatCode>
                <c:ptCount val="501"/>
                <c:pt idx="0">
                  <c:v>750</c:v>
                </c:pt>
                <c:pt idx="1">
                  <c:v>751</c:v>
                </c:pt>
                <c:pt idx="2">
                  <c:v>752</c:v>
                </c:pt>
                <c:pt idx="3">
                  <c:v>753</c:v>
                </c:pt>
                <c:pt idx="4">
                  <c:v>754</c:v>
                </c:pt>
                <c:pt idx="5">
                  <c:v>755</c:v>
                </c:pt>
                <c:pt idx="6">
                  <c:v>756</c:v>
                </c:pt>
                <c:pt idx="7">
                  <c:v>757</c:v>
                </c:pt>
                <c:pt idx="8">
                  <c:v>758</c:v>
                </c:pt>
                <c:pt idx="9">
                  <c:v>759</c:v>
                </c:pt>
                <c:pt idx="10">
                  <c:v>760</c:v>
                </c:pt>
                <c:pt idx="11">
                  <c:v>761</c:v>
                </c:pt>
                <c:pt idx="12">
                  <c:v>762</c:v>
                </c:pt>
                <c:pt idx="13">
                  <c:v>763</c:v>
                </c:pt>
                <c:pt idx="14">
                  <c:v>764</c:v>
                </c:pt>
                <c:pt idx="15">
                  <c:v>765</c:v>
                </c:pt>
                <c:pt idx="16">
                  <c:v>766</c:v>
                </c:pt>
                <c:pt idx="17">
                  <c:v>767</c:v>
                </c:pt>
                <c:pt idx="18">
                  <c:v>768</c:v>
                </c:pt>
                <c:pt idx="19">
                  <c:v>769</c:v>
                </c:pt>
                <c:pt idx="20">
                  <c:v>770</c:v>
                </c:pt>
                <c:pt idx="21">
                  <c:v>771</c:v>
                </c:pt>
                <c:pt idx="22">
                  <c:v>772</c:v>
                </c:pt>
                <c:pt idx="23">
                  <c:v>773</c:v>
                </c:pt>
                <c:pt idx="24">
                  <c:v>774</c:v>
                </c:pt>
                <c:pt idx="25">
                  <c:v>775</c:v>
                </c:pt>
                <c:pt idx="26">
                  <c:v>776</c:v>
                </c:pt>
                <c:pt idx="27">
                  <c:v>777</c:v>
                </c:pt>
                <c:pt idx="28">
                  <c:v>778</c:v>
                </c:pt>
                <c:pt idx="29">
                  <c:v>779</c:v>
                </c:pt>
                <c:pt idx="30">
                  <c:v>780</c:v>
                </c:pt>
                <c:pt idx="31">
                  <c:v>781</c:v>
                </c:pt>
                <c:pt idx="32">
                  <c:v>782</c:v>
                </c:pt>
                <c:pt idx="33">
                  <c:v>783</c:v>
                </c:pt>
                <c:pt idx="34">
                  <c:v>784</c:v>
                </c:pt>
                <c:pt idx="35">
                  <c:v>785</c:v>
                </c:pt>
                <c:pt idx="36">
                  <c:v>786</c:v>
                </c:pt>
                <c:pt idx="37">
                  <c:v>787</c:v>
                </c:pt>
                <c:pt idx="38">
                  <c:v>788</c:v>
                </c:pt>
                <c:pt idx="39">
                  <c:v>789</c:v>
                </c:pt>
                <c:pt idx="40">
                  <c:v>790</c:v>
                </c:pt>
                <c:pt idx="41">
                  <c:v>791</c:v>
                </c:pt>
                <c:pt idx="42">
                  <c:v>792</c:v>
                </c:pt>
                <c:pt idx="43">
                  <c:v>793</c:v>
                </c:pt>
                <c:pt idx="44">
                  <c:v>794</c:v>
                </c:pt>
                <c:pt idx="45">
                  <c:v>795</c:v>
                </c:pt>
                <c:pt idx="46">
                  <c:v>796</c:v>
                </c:pt>
                <c:pt idx="47">
                  <c:v>797</c:v>
                </c:pt>
                <c:pt idx="48">
                  <c:v>798</c:v>
                </c:pt>
                <c:pt idx="49">
                  <c:v>799</c:v>
                </c:pt>
                <c:pt idx="50">
                  <c:v>800</c:v>
                </c:pt>
                <c:pt idx="51">
                  <c:v>801</c:v>
                </c:pt>
                <c:pt idx="52">
                  <c:v>802</c:v>
                </c:pt>
                <c:pt idx="53">
                  <c:v>803</c:v>
                </c:pt>
                <c:pt idx="54">
                  <c:v>804</c:v>
                </c:pt>
                <c:pt idx="55">
                  <c:v>805</c:v>
                </c:pt>
                <c:pt idx="56">
                  <c:v>806</c:v>
                </c:pt>
                <c:pt idx="57">
                  <c:v>807</c:v>
                </c:pt>
                <c:pt idx="58">
                  <c:v>808</c:v>
                </c:pt>
                <c:pt idx="59">
                  <c:v>809</c:v>
                </c:pt>
                <c:pt idx="60">
                  <c:v>810</c:v>
                </c:pt>
                <c:pt idx="61">
                  <c:v>811</c:v>
                </c:pt>
                <c:pt idx="62">
                  <c:v>812</c:v>
                </c:pt>
                <c:pt idx="63">
                  <c:v>813</c:v>
                </c:pt>
                <c:pt idx="64">
                  <c:v>814</c:v>
                </c:pt>
                <c:pt idx="65">
                  <c:v>815</c:v>
                </c:pt>
                <c:pt idx="66">
                  <c:v>816</c:v>
                </c:pt>
                <c:pt idx="67">
                  <c:v>817</c:v>
                </c:pt>
                <c:pt idx="68">
                  <c:v>818</c:v>
                </c:pt>
                <c:pt idx="69">
                  <c:v>819</c:v>
                </c:pt>
                <c:pt idx="70">
                  <c:v>820</c:v>
                </c:pt>
                <c:pt idx="71">
                  <c:v>821</c:v>
                </c:pt>
                <c:pt idx="72">
                  <c:v>822</c:v>
                </c:pt>
                <c:pt idx="73">
                  <c:v>823</c:v>
                </c:pt>
                <c:pt idx="74">
                  <c:v>824</c:v>
                </c:pt>
                <c:pt idx="75">
                  <c:v>825</c:v>
                </c:pt>
                <c:pt idx="76">
                  <c:v>826</c:v>
                </c:pt>
                <c:pt idx="77">
                  <c:v>827</c:v>
                </c:pt>
                <c:pt idx="78">
                  <c:v>828</c:v>
                </c:pt>
                <c:pt idx="79">
                  <c:v>829</c:v>
                </c:pt>
                <c:pt idx="80">
                  <c:v>830</c:v>
                </c:pt>
                <c:pt idx="81">
                  <c:v>831</c:v>
                </c:pt>
                <c:pt idx="82">
                  <c:v>832</c:v>
                </c:pt>
                <c:pt idx="83">
                  <c:v>833</c:v>
                </c:pt>
                <c:pt idx="84">
                  <c:v>834</c:v>
                </c:pt>
                <c:pt idx="85">
                  <c:v>835</c:v>
                </c:pt>
                <c:pt idx="86">
                  <c:v>836</c:v>
                </c:pt>
                <c:pt idx="87">
                  <c:v>837</c:v>
                </c:pt>
                <c:pt idx="88">
                  <c:v>838</c:v>
                </c:pt>
                <c:pt idx="89">
                  <c:v>839</c:v>
                </c:pt>
                <c:pt idx="90">
                  <c:v>840</c:v>
                </c:pt>
                <c:pt idx="91">
                  <c:v>841</c:v>
                </c:pt>
                <c:pt idx="92">
                  <c:v>842</c:v>
                </c:pt>
                <c:pt idx="93">
                  <c:v>843</c:v>
                </c:pt>
                <c:pt idx="94">
                  <c:v>844</c:v>
                </c:pt>
                <c:pt idx="95">
                  <c:v>845</c:v>
                </c:pt>
                <c:pt idx="96">
                  <c:v>846</c:v>
                </c:pt>
                <c:pt idx="97">
                  <c:v>847</c:v>
                </c:pt>
                <c:pt idx="98">
                  <c:v>848</c:v>
                </c:pt>
                <c:pt idx="99">
                  <c:v>849</c:v>
                </c:pt>
                <c:pt idx="100">
                  <c:v>850</c:v>
                </c:pt>
                <c:pt idx="101">
                  <c:v>851</c:v>
                </c:pt>
                <c:pt idx="102">
                  <c:v>852</c:v>
                </c:pt>
                <c:pt idx="103">
                  <c:v>853</c:v>
                </c:pt>
                <c:pt idx="104">
                  <c:v>854</c:v>
                </c:pt>
                <c:pt idx="105">
                  <c:v>855</c:v>
                </c:pt>
                <c:pt idx="106">
                  <c:v>856</c:v>
                </c:pt>
                <c:pt idx="107">
                  <c:v>857</c:v>
                </c:pt>
                <c:pt idx="108">
                  <c:v>858</c:v>
                </c:pt>
                <c:pt idx="109">
                  <c:v>859</c:v>
                </c:pt>
                <c:pt idx="110">
                  <c:v>860</c:v>
                </c:pt>
                <c:pt idx="111">
                  <c:v>861</c:v>
                </c:pt>
                <c:pt idx="112">
                  <c:v>862</c:v>
                </c:pt>
                <c:pt idx="113">
                  <c:v>863</c:v>
                </c:pt>
                <c:pt idx="114">
                  <c:v>864</c:v>
                </c:pt>
                <c:pt idx="115">
                  <c:v>865</c:v>
                </c:pt>
                <c:pt idx="116">
                  <c:v>866</c:v>
                </c:pt>
                <c:pt idx="117">
                  <c:v>867</c:v>
                </c:pt>
                <c:pt idx="118">
                  <c:v>868</c:v>
                </c:pt>
                <c:pt idx="119">
                  <c:v>869</c:v>
                </c:pt>
                <c:pt idx="120">
                  <c:v>870</c:v>
                </c:pt>
                <c:pt idx="121">
                  <c:v>871</c:v>
                </c:pt>
                <c:pt idx="122">
                  <c:v>872</c:v>
                </c:pt>
                <c:pt idx="123">
                  <c:v>873</c:v>
                </c:pt>
                <c:pt idx="124">
                  <c:v>874</c:v>
                </c:pt>
                <c:pt idx="125">
                  <c:v>875</c:v>
                </c:pt>
                <c:pt idx="126">
                  <c:v>876</c:v>
                </c:pt>
                <c:pt idx="127">
                  <c:v>877</c:v>
                </c:pt>
                <c:pt idx="128">
                  <c:v>878</c:v>
                </c:pt>
                <c:pt idx="129">
                  <c:v>879</c:v>
                </c:pt>
                <c:pt idx="130">
                  <c:v>880</c:v>
                </c:pt>
                <c:pt idx="131">
                  <c:v>881</c:v>
                </c:pt>
                <c:pt idx="132">
                  <c:v>882</c:v>
                </c:pt>
                <c:pt idx="133">
                  <c:v>883</c:v>
                </c:pt>
                <c:pt idx="134">
                  <c:v>884</c:v>
                </c:pt>
                <c:pt idx="135">
                  <c:v>885</c:v>
                </c:pt>
                <c:pt idx="136">
                  <c:v>886</c:v>
                </c:pt>
                <c:pt idx="137">
                  <c:v>887</c:v>
                </c:pt>
                <c:pt idx="138">
                  <c:v>888</c:v>
                </c:pt>
                <c:pt idx="139">
                  <c:v>889</c:v>
                </c:pt>
                <c:pt idx="140">
                  <c:v>890</c:v>
                </c:pt>
                <c:pt idx="141">
                  <c:v>891</c:v>
                </c:pt>
                <c:pt idx="142">
                  <c:v>892</c:v>
                </c:pt>
                <c:pt idx="143">
                  <c:v>893</c:v>
                </c:pt>
                <c:pt idx="144">
                  <c:v>894</c:v>
                </c:pt>
                <c:pt idx="145">
                  <c:v>895</c:v>
                </c:pt>
                <c:pt idx="146">
                  <c:v>896</c:v>
                </c:pt>
                <c:pt idx="147">
                  <c:v>897</c:v>
                </c:pt>
                <c:pt idx="148">
                  <c:v>898</c:v>
                </c:pt>
                <c:pt idx="149">
                  <c:v>899</c:v>
                </c:pt>
                <c:pt idx="150">
                  <c:v>900</c:v>
                </c:pt>
                <c:pt idx="151">
                  <c:v>901</c:v>
                </c:pt>
                <c:pt idx="152">
                  <c:v>902</c:v>
                </c:pt>
                <c:pt idx="153">
                  <c:v>903</c:v>
                </c:pt>
                <c:pt idx="154">
                  <c:v>904</c:v>
                </c:pt>
                <c:pt idx="155">
                  <c:v>905</c:v>
                </c:pt>
                <c:pt idx="156">
                  <c:v>906</c:v>
                </c:pt>
                <c:pt idx="157">
                  <c:v>907</c:v>
                </c:pt>
                <c:pt idx="158">
                  <c:v>908</c:v>
                </c:pt>
                <c:pt idx="159">
                  <c:v>909</c:v>
                </c:pt>
                <c:pt idx="160">
                  <c:v>910</c:v>
                </c:pt>
                <c:pt idx="161">
                  <c:v>911</c:v>
                </c:pt>
                <c:pt idx="162">
                  <c:v>912</c:v>
                </c:pt>
                <c:pt idx="163">
                  <c:v>913</c:v>
                </c:pt>
                <c:pt idx="164">
                  <c:v>914</c:v>
                </c:pt>
                <c:pt idx="165">
                  <c:v>915</c:v>
                </c:pt>
                <c:pt idx="166">
                  <c:v>916</c:v>
                </c:pt>
                <c:pt idx="167">
                  <c:v>917</c:v>
                </c:pt>
                <c:pt idx="168">
                  <c:v>918</c:v>
                </c:pt>
                <c:pt idx="169">
                  <c:v>919</c:v>
                </c:pt>
                <c:pt idx="170">
                  <c:v>920</c:v>
                </c:pt>
                <c:pt idx="171">
                  <c:v>921</c:v>
                </c:pt>
                <c:pt idx="172">
                  <c:v>922</c:v>
                </c:pt>
                <c:pt idx="173">
                  <c:v>923</c:v>
                </c:pt>
                <c:pt idx="174">
                  <c:v>924</c:v>
                </c:pt>
                <c:pt idx="175">
                  <c:v>925</c:v>
                </c:pt>
                <c:pt idx="176">
                  <c:v>926</c:v>
                </c:pt>
                <c:pt idx="177">
                  <c:v>927</c:v>
                </c:pt>
                <c:pt idx="178">
                  <c:v>928</c:v>
                </c:pt>
                <c:pt idx="179">
                  <c:v>929</c:v>
                </c:pt>
                <c:pt idx="180">
                  <c:v>930</c:v>
                </c:pt>
                <c:pt idx="181">
                  <c:v>931</c:v>
                </c:pt>
                <c:pt idx="182">
                  <c:v>932</c:v>
                </c:pt>
                <c:pt idx="183">
                  <c:v>933</c:v>
                </c:pt>
                <c:pt idx="184">
                  <c:v>934</c:v>
                </c:pt>
                <c:pt idx="185">
                  <c:v>935</c:v>
                </c:pt>
                <c:pt idx="186">
                  <c:v>936</c:v>
                </c:pt>
                <c:pt idx="187">
                  <c:v>937</c:v>
                </c:pt>
                <c:pt idx="188">
                  <c:v>938</c:v>
                </c:pt>
                <c:pt idx="189">
                  <c:v>939</c:v>
                </c:pt>
                <c:pt idx="190">
                  <c:v>940</c:v>
                </c:pt>
                <c:pt idx="191">
                  <c:v>941</c:v>
                </c:pt>
                <c:pt idx="192">
                  <c:v>942</c:v>
                </c:pt>
                <c:pt idx="193">
                  <c:v>943</c:v>
                </c:pt>
                <c:pt idx="194">
                  <c:v>944</c:v>
                </c:pt>
                <c:pt idx="195">
                  <c:v>945</c:v>
                </c:pt>
                <c:pt idx="196">
                  <c:v>946</c:v>
                </c:pt>
                <c:pt idx="197">
                  <c:v>947</c:v>
                </c:pt>
                <c:pt idx="198">
                  <c:v>948</c:v>
                </c:pt>
                <c:pt idx="199">
                  <c:v>949</c:v>
                </c:pt>
                <c:pt idx="200">
                  <c:v>950</c:v>
                </c:pt>
                <c:pt idx="201">
                  <c:v>951</c:v>
                </c:pt>
                <c:pt idx="202">
                  <c:v>952</c:v>
                </c:pt>
                <c:pt idx="203">
                  <c:v>953</c:v>
                </c:pt>
                <c:pt idx="204">
                  <c:v>954</c:v>
                </c:pt>
                <c:pt idx="205">
                  <c:v>955</c:v>
                </c:pt>
                <c:pt idx="206">
                  <c:v>956</c:v>
                </c:pt>
                <c:pt idx="207">
                  <c:v>957</c:v>
                </c:pt>
                <c:pt idx="208">
                  <c:v>958</c:v>
                </c:pt>
                <c:pt idx="209">
                  <c:v>959</c:v>
                </c:pt>
                <c:pt idx="210">
                  <c:v>960</c:v>
                </c:pt>
                <c:pt idx="211">
                  <c:v>961</c:v>
                </c:pt>
                <c:pt idx="212">
                  <c:v>962</c:v>
                </c:pt>
                <c:pt idx="213">
                  <c:v>963</c:v>
                </c:pt>
                <c:pt idx="214">
                  <c:v>964</c:v>
                </c:pt>
                <c:pt idx="215">
                  <c:v>965</c:v>
                </c:pt>
                <c:pt idx="216">
                  <c:v>966</c:v>
                </c:pt>
                <c:pt idx="217">
                  <c:v>967</c:v>
                </c:pt>
                <c:pt idx="218">
                  <c:v>968</c:v>
                </c:pt>
                <c:pt idx="219">
                  <c:v>969</c:v>
                </c:pt>
                <c:pt idx="220">
                  <c:v>970</c:v>
                </c:pt>
                <c:pt idx="221">
                  <c:v>971</c:v>
                </c:pt>
                <c:pt idx="222">
                  <c:v>972</c:v>
                </c:pt>
                <c:pt idx="223">
                  <c:v>973</c:v>
                </c:pt>
                <c:pt idx="224">
                  <c:v>974</c:v>
                </c:pt>
                <c:pt idx="225">
                  <c:v>975</c:v>
                </c:pt>
                <c:pt idx="226">
                  <c:v>976</c:v>
                </c:pt>
                <c:pt idx="227">
                  <c:v>977</c:v>
                </c:pt>
                <c:pt idx="228">
                  <c:v>978</c:v>
                </c:pt>
                <c:pt idx="229">
                  <c:v>979</c:v>
                </c:pt>
                <c:pt idx="230">
                  <c:v>980</c:v>
                </c:pt>
                <c:pt idx="231">
                  <c:v>981</c:v>
                </c:pt>
                <c:pt idx="232">
                  <c:v>982</c:v>
                </c:pt>
                <c:pt idx="233">
                  <c:v>983</c:v>
                </c:pt>
                <c:pt idx="234">
                  <c:v>984</c:v>
                </c:pt>
                <c:pt idx="235">
                  <c:v>985</c:v>
                </c:pt>
                <c:pt idx="236">
                  <c:v>986</c:v>
                </c:pt>
                <c:pt idx="237">
                  <c:v>987</c:v>
                </c:pt>
                <c:pt idx="238">
                  <c:v>988</c:v>
                </c:pt>
                <c:pt idx="239">
                  <c:v>989</c:v>
                </c:pt>
                <c:pt idx="240">
                  <c:v>990</c:v>
                </c:pt>
                <c:pt idx="241">
                  <c:v>991</c:v>
                </c:pt>
                <c:pt idx="242">
                  <c:v>992</c:v>
                </c:pt>
                <c:pt idx="243">
                  <c:v>993</c:v>
                </c:pt>
                <c:pt idx="244">
                  <c:v>994</c:v>
                </c:pt>
                <c:pt idx="245">
                  <c:v>995</c:v>
                </c:pt>
                <c:pt idx="246">
                  <c:v>996</c:v>
                </c:pt>
                <c:pt idx="247">
                  <c:v>997</c:v>
                </c:pt>
                <c:pt idx="248">
                  <c:v>998</c:v>
                </c:pt>
                <c:pt idx="249">
                  <c:v>999</c:v>
                </c:pt>
                <c:pt idx="250">
                  <c:v>1000</c:v>
                </c:pt>
                <c:pt idx="251">
                  <c:v>1001</c:v>
                </c:pt>
                <c:pt idx="252">
                  <c:v>1002</c:v>
                </c:pt>
                <c:pt idx="253">
                  <c:v>1003</c:v>
                </c:pt>
                <c:pt idx="254">
                  <c:v>1004</c:v>
                </c:pt>
                <c:pt idx="255">
                  <c:v>1005</c:v>
                </c:pt>
                <c:pt idx="256">
                  <c:v>1006</c:v>
                </c:pt>
                <c:pt idx="257">
                  <c:v>1007</c:v>
                </c:pt>
                <c:pt idx="258">
                  <c:v>1008</c:v>
                </c:pt>
                <c:pt idx="259">
                  <c:v>1009</c:v>
                </c:pt>
                <c:pt idx="260">
                  <c:v>1010</c:v>
                </c:pt>
                <c:pt idx="261">
                  <c:v>1011</c:v>
                </c:pt>
                <c:pt idx="262">
                  <c:v>1012</c:v>
                </c:pt>
                <c:pt idx="263">
                  <c:v>1013</c:v>
                </c:pt>
                <c:pt idx="264">
                  <c:v>1014</c:v>
                </c:pt>
                <c:pt idx="265">
                  <c:v>1015</c:v>
                </c:pt>
                <c:pt idx="266">
                  <c:v>1016</c:v>
                </c:pt>
                <c:pt idx="267">
                  <c:v>1017</c:v>
                </c:pt>
                <c:pt idx="268">
                  <c:v>1018</c:v>
                </c:pt>
                <c:pt idx="269">
                  <c:v>1019</c:v>
                </c:pt>
                <c:pt idx="270">
                  <c:v>1020</c:v>
                </c:pt>
                <c:pt idx="271">
                  <c:v>1021</c:v>
                </c:pt>
                <c:pt idx="272">
                  <c:v>1022</c:v>
                </c:pt>
                <c:pt idx="273">
                  <c:v>1023</c:v>
                </c:pt>
                <c:pt idx="274">
                  <c:v>1024</c:v>
                </c:pt>
                <c:pt idx="275">
                  <c:v>1025</c:v>
                </c:pt>
                <c:pt idx="276">
                  <c:v>1026</c:v>
                </c:pt>
                <c:pt idx="277">
                  <c:v>1027</c:v>
                </c:pt>
                <c:pt idx="278">
                  <c:v>1028</c:v>
                </c:pt>
                <c:pt idx="279">
                  <c:v>1029</c:v>
                </c:pt>
                <c:pt idx="280">
                  <c:v>1030</c:v>
                </c:pt>
                <c:pt idx="281">
                  <c:v>1031</c:v>
                </c:pt>
                <c:pt idx="282">
                  <c:v>1032</c:v>
                </c:pt>
                <c:pt idx="283">
                  <c:v>1033</c:v>
                </c:pt>
                <c:pt idx="284">
                  <c:v>1034</c:v>
                </c:pt>
                <c:pt idx="285">
                  <c:v>1035</c:v>
                </c:pt>
                <c:pt idx="286">
                  <c:v>1036</c:v>
                </c:pt>
                <c:pt idx="287">
                  <c:v>1037</c:v>
                </c:pt>
                <c:pt idx="288">
                  <c:v>1038</c:v>
                </c:pt>
                <c:pt idx="289">
                  <c:v>1039</c:v>
                </c:pt>
                <c:pt idx="290">
                  <c:v>1040</c:v>
                </c:pt>
                <c:pt idx="291">
                  <c:v>1041</c:v>
                </c:pt>
                <c:pt idx="292">
                  <c:v>1042</c:v>
                </c:pt>
                <c:pt idx="293">
                  <c:v>1043</c:v>
                </c:pt>
                <c:pt idx="294">
                  <c:v>1044</c:v>
                </c:pt>
                <c:pt idx="295">
                  <c:v>1045</c:v>
                </c:pt>
                <c:pt idx="296">
                  <c:v>1046</c:v>
                </c:pt>
                <c:pt idx="297">
                  <c:v>1047</c:v>
                </c:pt>
                <c:pt idx="298">
                  <c:v>1048</c:v>
                </c:pt>
                <c:pt idx="299">
                  <c:v>1049</c:v>
                </c:pt>
                <c:pt idx="300">
                  <c:v>1050</c:v>
                </c:pt>
                <c:pt idx="301">
                  <c:v>1051</c:v>
                </c:pt>
                <c:pt idx="302">
                  <c:v>1052</c:v>
                </c:pt>
                <c:pt idx="303">
                  <c:v>1053</c:v>
                </c:pt>
                <c:pt idx="304">
                  <c:v>1054</c:v>
                </c:pt>
                <c:pt idx="305">
                  <c:v>1055</c:v>
                </c:pt>
                <c:pt idx="306">
                  <c:v>1056</c:v>
                </c:pt>
                <c:pt idx="307">
                  <c:v>1057</c:v>
                </c:pt>
                <c:pt idx="308">
                  <c:v>1058</c:v>
                </c:pt>
                <c:pt idx="309">
                  <c:v>1059</c:v>
                </c:pt>
                <c:pt idx="310">
                  <c:v>1060</c:v>
                </c:pt>
                <c:pt idx="311">
                  <c:v>1061</c:v>
                </c:pt>
                <c:pt idx="312">
                  <c:v>1062</c:v>
                </c:pt>
                <c:pt idx="313">
                  <c:v>1063</c:v>
                </c:pt>
                <c:pt idx="314">
                  <c:v>1064</c:v>
                </c:pt>
                <c:pt idx="315">
                  <c:v>1065</c:v>
                </c:pt>
                <c:pt idx="316">
                  <c:v>1066</c:v>
                </c:pt>
                <c:pt idx="317">
                  <c:v>1067</c:v>
                </c:pt>
                <c:pt idx="318">
                  <c:v>1068</c:v>
                </c:pt>
                <c:pt idx="319">
                  <c:v>1069</c:v>
                </c:pt>
                <c:pt idx="320">
                  <c:v>1070</c:v>
                </c:pt>
                <c:pt idx="321">
                  <c:v>1071</c:v>
                </c:pt>
                <c:pt idx="322">
                  <c:v>1072</c:v>
                </c:pt>
                <c:pt idx="323">
                  <c:v>1073</c:v>
                </c:pt>
                <c:pt idx="324">
                  <c:v>1074</c:v>
                </c:pt>
                <c:pt idx="325">
                  <c:v>1075</c:v>
                </c:pt>
                <c:pt idx="326">
                  <c:v>1076</c:v>
                </c:pt>
                <c:pt idx="327">
                  <c:v>1077</c:v>
                </c:pt>
                <c:pt idx="328">
                  <c:v>1078</c:v>
                </c:pt>
                <c:pt idx="329">
                  <c:v>1079</c:v>
                </c:pt>
                <c:pt idx="330">
                  <c:v>1080</c:v>
                </c:pt>
                <c:pt idx="331">
                  <c:v>1081</c:v>
                </c:pt>
                <c:pt idx="332">
                  <c:v>1082</c:v>
                </c:pt>
                <c:pt idx="333">
                  <c:v>1083</c:v>
                </c:pt>
                <c:pt idx="334">
                  <c:v>1084</c:v>
                </c:pt>
                <c:pt idx="335">
                  <c:v>1085</c:v>
                </c:pt>
                <c:pt idx="336">
                  <c:v>1086</c:v>
                </c:pt>
                <c:pt idx="337">
                  <c:v>1087</c:v>
                </c:pt>
                <c:pt idx="338">
                  <c:v>1088</c:v>
                </c:pt>
                <c:pt idx="339">
                  <c:v>1089</c:v>
                </c:pt>
                <c:pt idx="340">
                  <c:v>1090</c:v>
                </c:pt>
                <c:pt idx="341">
                  <c:v>1091</c:v>
                </c:pt>
                <c:pt idx="342">
                  <c:v>1092</c:v>
                </c:pt>
                <c:pt idx="343">
                  <c:v>1093</c:v>
                </c:pt>
                <c:pt idx="344">
                  <c:v>1094</c:v>
                </c:pt>
                <c:pt idx="345">
                  <c:v>1095</c:v>
                </c:pt>
                <c:pt idx="346">
                  <c:v>1096</c:v>
                </c:pt>
                <c:pt idx="347">
                  <c:v>1097</c:v>
                </c:pt>
                <c:pt idx="348">
                  <c:v>1098</c:v>
                </c:pt>
                <c:pt idx="349">
                  <c:v>1099</c:v>
                </c:pt>
                <c:pt idx="350">
                  <c:v>1100</c:v>
                </c:pt>
                <c:pt idx="351">
                  <c:v>1101</c:v>
                </c:pt>
                <c:pt idx="352">
                  <c:v>1102</c:v>
                </c:pt>
                <c:pt idx="353">
                  <c:v>1103</c:v>
                </c:pt>
                <c:pt idx="354">
                  <c:v>1104</c:v>
                </c:pt>
                <c:pt idx="355">
                  <c:v>1105</c:v>
                </c:pt>
                <c:pt idx="356">
                  <c:v>1106</c:v>
                </c:pt>
                <c:pt idx="357">
                  <c:v>1107</c:v>
                </c:pt>
                <c:pt idx="358">
                  <c:v>1108</c:v>
                </c:pt>
                <c:pt idx="359">
                  <c:v>1109</c:v>
                </c:pt>
                <c:pt idx="360">
                  <c:v>1110</c:v>
                </c:pt>
                <c:pt idx="361">
                  <c:v>1111</c:v>
                </c:pt>
                <c:pt idx="362">
                  <c:v>1112</c:v>
                </c:pt>
                <c:pt idx="363">
                  <c:v>1113</c:v>
                </c:pt>
                <c:pt idx="364">
                  <c:v>1114</c:v>
                </c:pt>
                <c:pt idx="365">
                  <c:v>1115</c:v>
                </c:pt>
                <c:pt idx="366">
                  <c:v>1116</c:v>
                </c:pt>
                <c:pt idx="367">
                  <c:v>1117</c:v>
                </c:pt>
                <c:pt idx="368">
                  <c:v>1118</c:v>
                </c:pt>
                <c:pt idx="369">
                  <c:v>1119</c:v>
                </c:pt>
                <c:pt idx="370">
                  <c:v>1120</c:v>
                </c:pt>
                <c:pt idx="371">
                  <c:v>1121</c:v>
                </c:pt>
                <c:pt idx="372">
                  <c:v>1122</c:v>
                </c:pt>
                <c:pt idx="373">
                  <c:v>1123</c:v>
                </c:pt>
                <c:pt idx="374">
                  <c:v>1124</c:v>
                </c:pt>
                <c:pt idx="375">
                  <c:v>1125</c:v>
                </c:pt>
                <c:pt idx="376">
                  <c:v>1126</c:v>
                </c:pt>
                <c:pt idx="377">
                  <c:v>1127</c:v>
                </c:pt>
                <c:pt idx="378">
                  <c:v>1128</c:v>
                </c:pt>
                <c:pt idx="379">
                  <c:v>1129</c:v>
                </c:pt>
                <c:pt idx="380">
                  <c:v>1130</c:v>
                </c:pt>
                <c:pt idx="381">
                  <c:v>1131</c:v>
                </c:pt>
                <c:pt idx="382">
                  <c:v>1132</c:v>
                </c:pt>
                <c:pt idx="383">
                  <c:v>1133</c:v>
                </c:pt>
                <c:pt idx="384">
                  <c:v>1134</c:v>
                </c:pt>
                <c:pt idx="385">
                  <c:v>1135</c:v>
                </c:pt>
                <c:pt idx="386">
                  <c:v>1136</c:v>
                </c:pt>
                <c:pt idx="387">
                  <c:v>1137</c:v>
                </c:pt>
                <c:pt idx="388">
                  <c:v>1138</c:v>
                </c:pt>
                <c:pt idx="389">
                  <c:v>1139</c:v>
                </c:pt>
                <c:pt idx="390">
                  <c:v>1140</c:v>
                </c:pt>
                <c:pt idx="391">
                  <c:v>1141</c:v>
                </c:pt>
                <c:pt idx="392">
                  <c:v>1142</c:v>
                </c:pt>
                <c:pt idx="393">
                  <c:v>1143</c:v>
                </c:pt>
                <c:pt idx="394">
                  <c:v>1144</c:v>
                </c:pt>
                <c:pt idx="395">
                  <c:v>1145</c:v>
                </c:pt>
                <c:pt idx="396">
                  <c:v>1146</c:v>
                </c:pt>
                <c:pt idx="397">
                  <c:v>1147</c:v>
                </c:pt>
                <c:pt idx="398">
                  <c:v>1148</c:v>
                </c:pt>
                <c:pt idx="399">
                  <c:v>1149</c:v>
                </c:pt>
                <c:pt idx="400">
                  <c:v>1150</c:v>
                </c:pt>
                <c:pt idx="401">
                  <c:v>1151</c:v>
                </c:pt>
                <c:pt idx="402">
                  <c:v>1152</c:v>
                </c:pt>
                <c:pt idx="403">
                  <c:v>1153</c:v>
                </c:pt>
                <c:pt idx="404">
                  <c:v>1154</c:v>
                </c:pt>
                <c:pt idx="405">
                  <c:v>1155</c:v>
                </c:pt>
                <c:pt idx="406">
                  <c:v>1156</c:v>
                </c:pt>
                <c:pt idx="407">
                  <c:v>1157</c:v>
                </c:pt>
                <c:pt idx="408">
                  <c:v>1158</c:v>
                </c:pt>
                <c:pt idx="409">
                  <c:v>1159</c:v>
                </c:pt>
                <c:pt idx="410">
                  <c:v>1160</c:v>
                </c:pt>
                <c:pt idx="411">
                  <c:v>1161</c:v>
                </c:pt>
                <c:pt idx="412">
                  <c:v>1162</c:v>
                </c:pt>
                <c:pt idx="413">
                  <c:v>1163</c:v>
                </c:pt>
                <c:pt idx="414">
                  <c:v>1164</c:v>
                </c:pt>
                <c:pt idx="415">
                  <c:v>1165</c:v>
                </c:pt>
                <c:pt idx="416">
                  <c:v>1166</c:v>
                </c:pt>
                <c:pt idx="417">
                  <c:v>1167</c:v>
                </c:pt>
                <c:pt idx="418">
                  <c:v>1168</c:v>
                </c:pt>
                <c:pt idx="419">
                  <c:v>1169</c:v>
                </c:pt>
                <c:pt idx="420">
                  <c:v>1170</c:v>
                </c:pt>
                <c:pt idx="421">
                  <c:v>1171</c:v>
                </c:pt>
                <c:pt idx="422">
                  <c:v>1172</c:v>
                </c:pt>
                <c:pt idx="423">
                  <c:v>1173</c:v>
                </c:pt>
                <c:pt idx="424">
                  <c:v>1174</c:v>
                </c:pt>
                <c:pt idx="425">
                  <c:v>1175</c:v>
                </c:pt>
                <c:pt idx="426">
                  <c:v>1176</c:v>
                </c:pt>
                <c:pt idx="427">
                  <c:v>1177</c:v>
                </c:pt>
                <c:pt idx="428">
                  <c:v>1178</c:v>
                </c:pt>
                <c:pt idx="429">
                  <c:v>1179</c:v>
                </c:pt>
                <c:pt idx="430">
                  <c:v>1180</c:v>
                </c:pt>
                <c:pt idx="431">
                  <c:v>1181</c:v>
                </c:pt>
                <c:pt idx="432">
                  <c:v>1182</c:v>
                </c:pt>
                <c:pt idx="433">
                  <c:v>1183</c:v>
                </c:pt>
                <c:pt idx="434">
                  <c:v>1184</c:v>
                </c:pt>
                <c:pt idx="435">
                  <c:v>1185</c:v>
                </c:pt>
                <c:pt idx="436">
                  <c:v>1186</c:v>
                </c:pt>
                <c:pt idx="437">
                  <c:v>1187</c:v>
                </c:pt>
                <c:pt idx="438">
                  <c:v>1188</c:v>
                </c:pt>
                <c:pt idx="439">
                  <c:v>1189</c:v>
                </c:pt>
                <c:pt idx="440">
                  <c:v>1190</c:v>
                </c:pt>
                <c:pt idx="441">
                  <c:v>1191</c:v>
                </c:pt>
                <c:pt idx="442">
                  <c:v>1192</c:v>
                </c:pt>
                <c:pt idx="443">
                  <c:v>1193</c:v>
                </c:pt>
                <c:pt idx="444">
                  <c:v>1194</c:v>
                </c:pt>
                <c:pt idx="445">
                  <c:v>1195</c:v>
                </c:pt>
                <c:pt idx="446">
                  <c:v>1196</c:v>
                </c:pt>
                <c:pt idx="447">
                  <c:v>1197</c:v>
                </c:pt>
                <c:pt idx="448">
                  <c:v>1198</c:v>
                </c:pt>
                <c:pt idx="449">
                  <c:v>1199</c:v>
                </c:pt>
                <c:pt idx="450">
                  <c:v>1200</c:v>
                </c:pt>
                <c:pt idx="451">
                  <c:v>1201</c:v>
                </c:pt>
                <c:pt idx="452">
                  <c:v>1202</c:v>
                </c:pt>
                <c:pt idx="453">
                  <c:v>1203</c:v>
                </c:pt>
                <c:pt idx="454">
                  <c:v>1204</c:v>
                </c:pt>
                <c:pt idx="455">
                  <c:v>1205</c:v>
                </c:pt>
                <c:pt idx="456">
                  <c:v>1206</c:v>
                </c:pt>
                <c:pt idx="457">
                  <c:v>1207</c:v>
                </c:pt>
                <c:pt idx="458">
                  <c:v>1208</c:v>
                </c:pt>
                <c:pt idx="459">
                  <c:v>1209</c:v>
                </c:pt>
                <c:pt idx="460">
                  <c:v>1210</c:v>
                </c:pt>
                <c:pt idx="461">
                  <c:v>1211</c:v>
                </c:pt>
                <c:pt idx="462">
                  <c:v>1212</c:v>
                </c:pt>
                <c:pt idx="463">
                  <c:v>1213</c:v>
                </c:pt>
                <c:pt idx="464">
                  <c:v>1214</c:v>
                </c:pt>
                <c:pt idx="465">
                  <c:v>1215</c:v>
                </c:pt>
                <c:pt idx="466">
                  <c:v>1216</c:v>
                </c:pt>
                <c:pt idx="467">
                  <c:v>1217</c:v>
                </c:pt>
                <c:pt idx="468">
                  <c:v>1218</c:v>
                </c:pt>
                <c:pt idx="469">
                  <c:v>1219</c:v>
                </c:pt>
                <c:pt idx="470">
                  <c:v>1220</c:v>
                </c:pt>
                <c:pt idx="471">
                  <c:v>1221</c:v>
                </c:pt>
                <c:pt idx="472">
                  <c:v>1222</c:v>
                </c:pt>
                <c:pt idx="473">
                  <c:v>1223</c:v>
                </c:pt>
                <c:pt idx="474">
                  <c:v>1224</c:v>
                </c:pt>
                <c:pt idx="475">
                  <c:v>1225</c:v>
                </c:pt>
                <c:pt idx="476">
                  <c:v>1226</c:v>
                </c:pt>
                <c:pt idx="477">
                  <c:v>1227</c:v>
                </c:pt>
                <c:pt idx="478">
                  <c:v>1228</c:v>
                </c:pt>
                <c:pt idx="479">
                  <c:v>1229</c:v>
                </c:pt>
                <c:pt idx="480">
                  <c:v>1230</c:v>
                </c:pt>
                <c:pt idx="481">
                  <c:v>1231</c:v>
                </c:pt>
                <c:pt idx="482">
                  <c:v>1232</c:v>
                </c:pt>
                <c:pt idx="483">
                  <c:v>1233</c:v>
                </c:pt>
                <c:pt idx="484">
                  <c:v>1234</c:v>
                </c:pt>
                <c:pt idx="485">
                  <c:v>1235</c:v>
                </c:pt>
                <c:pt idx="486">
                  <c:v>1236</c:v>
                </c:pt>
                <c:pt idx="487">
                  <c:v>1237</c:v>
                </c:pt>
                <c:pt idx="488">
                  <c:v>1238</c:v>
                </c:pt>
                <c:pt idx="489">
                  <c:v>1239</c:v>
                </c:pt>
                <c:pt idx="490">
                  <c:v>1240</c:v>
                </c:pt>
                <c:pt idx="491">
                  <c:v>1241</c:v>
                </c:pt>
                <c:pt idx="492">
                  <c:v>1242</c:v>
                </c:pt>
                <c:pt idx="493">
                  <c:v>1243</c:v>
                </c:pt>
                <c:pt idx="494">
                  <c:v>1244</c:v>
                </c:pt>
                <c:pt idx="495">
                  <c:v>1245</c:v>
                </c:pt>
                <c:pt idx="496">
                  <c:v>1246</c:v>
                </c:pt>
                <c:pt idx="497">
                  <c:v>1247</c:v>
                </c:pt>
                <c:pt idx="498">
                  <c:v>1248</c:v>
                </c:pt>
                <c:pt idx="499">
                  <c:v>1249</c:v>
                </c:pt>
                <c:pt idx="500">
                  <c:v>1250</c:v>
                </c:pt>
              </c:numCache>
            </c:numRef>
          </c:xVal>
          <c:yVal>
            <c:numRef>
              <c:f>'980 nm'!$E$4:$E$504</c:f>
              <c:numCache>
                <c:formatCode>General</c:formatCode>
                <c:ptCount val="501"/>
                <c:pt idx="0">
                  <c:v>5.6491410000000002</c:v>
                </c:pt>
                <c:pt idx="1">
                  <c:v>5.3126569999999997</c:v>
                </c:pt>
                <c:pt idx="2">
                  <c:v>4.7094120000000004</c:v>
                </c:pt>
                <c:pt idx="3">
                  <c:v>3.8735379999999999</c:v>
                </c:pt>
                <c:pt idx="4">
                  <c:v>3.198842</c:v>
                </c:pt>
                <c:pt idx="5">
                  <c:v>2.884201</c:v>
                </c:pt>
                <c:pt idx="6">
                  <c:v>2.7629779999999999</c:v>
                </c:pt>
                <c:pt idx="7">
                  <c:v>2.6919580000000001</c:v>
                </c:pt>
                <c:pt idx="8">
                  <c:v>2.6380979999999998</c:v>
                </c:pt>
                <c:pt idx="9">
                  <c:v>2.5830299999999999</c:v>
                </c:pt>
                <c:pt idx="10">
                  <c:v>2.523291</c:v>
                </c:pt>
                <c:pt idx="11">
                  <c:v>2.4654430000000001</c:v>
                </c:pt>
                <c:pt idx="12">
                  <c:v>2.4124370000000002</c:v>
                </c:pt>
                <c:pt idx="13">
                  <c:v>2.3597579999999998</c:v>
                </c:pt>
                <c:pt idx="14">
                  <c:v>2.300249</c:v>
                </c:pt>
                <c:pt idx="15">
                  <c:v>2.241044</c:v>
                </c:pt>
                <c:pt idx="16">
                  <c:v>2.1726830000000001</c:v>
                </c:pt>
                <c:pt idx="17">
                  <c:v>2.1105230000000001</c:v>
                </c:pt>
                <c:pt idx="18">
                  <c:v>2.0547610000000001</c:v>
                </c:pt>
                <c:pt idx="19">
                  <c:v>1.9987680000000001</c:v>
                </c:pt>
                <c:pt idx="20">
                  <c:v>1.949319</c:v>
                </c:pt>
                <c:pt idx="21">
                  <c:v>1.9027940000000001</c:v>
                </c:pt>
                <c:pt idx="22">
                  <c:v>1.858473</c:v>
                </c:pt>
                <c:pt idx="23">
                  <c:v>1.8193269999999999</c:v>
                </c:pt>
                <c:pt idx="24">
                  <c:v>1.789569</c:v>
                </c:pt>
                <c:pt idx="25">
                  <c:v>1.7624519999999999</c:v>
                </c:pt>
                <c:pt idx="26">
                  <c:v>1.7443249999999999</c:v>
                </c:pt>
                <c:pt idx="27">
                  <c:v>1.727854</c:v>
                </c:pt>
                <c:pt idx="28">
                  <c:v>1.715984</c:v>
                </c:pt>
                <c:pt idx="29">
                  <c:v>1.708396</c:v>
                </c:pt>
                <c:pt idx="30">
                  <c:v>1.710871</c:v>
                </c:pt>
                <c:pt idx="31">
                  <c:v>1.7238370000000001</c:v>
                </c:pt>
                <c:pt idx="32">
                  <c:v>1.7377849999999999</c:v>
                </c:pt>
                <c:pt idx="33">
                  <c:v>1.7560009999999999</c:v>
                </c:pt>
                <c:pt idx="34">
                  <c:v>1.773493</c:v>
                </c:pt>
                <c:pt idx="35">
                  <c:v>1.799099</c:v>
                </c:pt>
                <c:pt idx="36">
                  <c:v>1.8331010000000001</c:v>
                </c:pt>
                <c:pt idx="37">
                  <c:v>1.878479</c:v>
                </c:pt>
                <c:pt idx="38">
                  <c:v>1.9279649999999999</c:v>
                </c:pt>
                <c:pt idx="39">
                  <c:v>1.9807170000000001</c:v>
                </c:pt>
                <c:pt idx="40">
                  <c:v>2.0256560000000001</c:v>
                </c:pt>
                <c:pt idx="41">
                  <c:v>2.0842510000000001</c:v>
                </c:pt>
                <c:pt idx="42">
                  <c:v>2.1343709999999998</c:v>
                </c:pt>
                <c:pt idx="43">
                  <c:v>2.1963409999999999</c:v>
                </c:pt>
                <c:pt idx="44">
                  <c:v>2.2583350000000002</c:v>
                </c:pt>
                <c:pt idx="45">
                  <c:v>2.3219409999999998</c:v>
                </c:pt>
                <c:pt idx="46">
                  <c:v>2.3782610000000002</c:v>
                </c:pt>
                <c:pt idx="47">
                  <c:v>2.4322339999999998</c:v>
                </c:pt>
                <c:pt idx="48">
                  <c:v>2.4856029999999998</c:v>
                </c:pt>
                <c:pt idx="49">
                  <c:v>2.5325820000000001</c:v>
                </c:pt>
                <c:pt idx="50">
                  <c:v>2.5668530000000001</c:v>
                </c:pt>
                <c:pt idx="51">
                  <c:v>2.6045950000000002</c:v>
                </c:pt>
                <c:pt idx="52">
                  <c:v>2.6243219999999998</c:v>
                </c:pt>
                <c:pt idx="53">
                  <c:v>2.6443479999999999</c:v>
                </c:pt>
                <c:pt idx="54">
                  <c:v>2.6446900000000002</c:v>
                </c:pt>
                <c:pt idx="55">
                  <c:v>2.6494599999999999</c:v>
                </c:pt>
                <c:pt idx="56">
                  <c:v>2.6448109999999998</c:v>
                </c:pt>
                <c:pt idx="57">
                  <c:v>2.6226720000000001</c:v>
                </c:pt>
                <c:pt idx="58">
                  <c:v>2.5790069999999998</c:v>
                </c:pt>
                <c:pt idx="59">
                  <c:v>2.5375839999999998</c:v>
                </c:pt>
                <c:pt idx="60">
                  <c:v>2.4877220000000002</c:v>
                </c:pt>
                <c:pt idx="61">
                  <c:v>2.4180790000000001</c:v>
                </c:pt>
                <c:pt idx="62">
                  <c:v>2.3595000000000002</c:v>
                </c:pt>
                <c:pt idx="63">
                  <c:v>2.282683</c:v>
                </c:pt>
                <c:pt idx="64">
                  <c:v>2.1967080000000001</c:v>
                </c:pt>
                <c:pt idx="65">
                  <c:v>2.1031170000000001</c:v>
                </c:pt>
                <c:pt idx="66">
                  <c:v>1.992639</c:v>
                </c:pt>
                <c:pt idx="67">
                  <c:v>1.8877189999999999</c:v>
                </c:pt>
                <c:pt idx="68">
                  <c:v>1.777166</c:v>
                </c:pt>
                <c:pt idx="69">
                  <c:v>1.667813</c:v>
                </c:pt>
                <c:pt idx="70">
                  <c:v>1.557372</c:v>
                </c:pt>
                <c:pt idx="71">
                  <c:v>1.457281</c:v>
                </c:pt>
                <c:pt idx="72">
                  <c:v>1.350015</c:v>
                </c:pt>
                <c:pt idx="73">
                  <c:v>1.2556020000000001</c:v>
                </c:pt>
                <c:pt idx="74">
                  <c:v>1.168847</c:v>
                </c:pt>
                <c:pt idx="75">
                  <c:v>1.0874779999999999</c:v>
                </c:pt>
                <c:pt idx="76">
                  <c:v>1.0052540000000001</c:v>
                </c:pt>
                <c:pt idx="77">
                  <c:v>0.93520700000000001</c:v>
                </c:pt>
                <c:pt idx="78">
                  <c:v>0.86990199999999995</c:v>
                </c:pt>
                <c:pt idx="79">
                  <c:v>0.81368099999999999</c:v>
                </c:pt>
                <c:pt idx="80">
                  <c:v>0.759988</c:v>
                </c:pt>
                <c:pt idx="81">
                  <c:v>0.71551900000000002</c:v>
                </c:pt>
                <c:pt idx="82">
                  <c:v>0.67676800000000004</c:v>
                </c:pt>
                <c:pt idx="83">
                  <c:v>0.63670700000000002</c:v>
                </c:pt>
                <c:pt idx="84">
                  <c:v>0.60230700000000004</c:v>
                </c:pt>
                <c:pt idx="85">
                  <c:v>0.57203000000000004</c:v>
                </c:pt>
                <c:pt idx="86">
                  <c:v>0.54257599999999995</c:v>
                </c:pt>
                <c:pt idx="87">
                  <c:v>0.51878400000000002</c:v>
                </c:pt>
                <c:pt idx="88">
                  <c:v>0.49424099999999999</c:v>
                </c:pt>
                <c:pt idx="89">
                  <c:v>0.47634900000000002</c:v>
                </c:pt>
                <c:pt idx="90">
                  <c:v>0.45644200000000001</c:v>
                </c:pt>
                <c:pt idx="91">
                  <c:v>0.440774</c:v>
                </c:pt>
                <c:pt idx="92">
                  <c:v>0.42789899999999997</c:v>
                </c:pt>
                <c:pt idx="93">
                  <c:v>0.41320800000000002</c:v>
                </c:pt>
                <c:pt idx="94">
                  <c:v>0.40264499999999998</c:v>
                </c:pt>
                <c:pt idx="95">
                  <c:v>0.39029599999999998</c:v>
                </c:pt>
                <c:pt idx="96">
                  <c:v>0.37963000000000002</c:v>
                </c:pt>
                <c:pt idx="97">
                  <c:v>0.36927399999999999</c:v>
                </c:pt>
                <c:pt idx="98">
                  <c:v>0.36080699999999999</c:v>
                </c:pt>
                <c:pt idx="99">
                  <c:v>0.35329300000000002</c:v>
                </c:pt>
                <c:pt idx="100">
                  <c:v>0.35064200000000001</c:v>
                </c:pt>
                <c:pt idx="101">
                  <c:v>0.344059</c:v>
                </c:pt>
                <c:pt idx="102">
                  <c:v>0.33720800000000001</c:v>
                </c:pt>
                <c:pt idx="103">
                  <c:v>0.33452700000000002</c:v>
                </c:pt>
                <c:pt idx="104">
                  <c:v>0.33168799999999998</c:v>
                </c:pt>
                <c:pt idx="105">
                  <c:v>0.32594800000000002</c:v>
                </c:pt>
                <c:pt idx="106">
                  <c:v>0.32658100000000001</c:v>
                </c:pt>
                <c:pt idx="107">
                  <c:v>0.32408799999999999</c:v>
                </c:pt>
                <c:pt idx="108">
                  <c:v>0.31906200000000001</c:v>
                </c:pt>
                <c:pt idx="109">
                  <c:v>0.31613999999999998</c:v>
                </c:pt>
                <c:pt idx="110">
                  <c:v>0.292846</c:v>
                </c:pt>
                <c:pt idx="111">
                  <c:v>0.29426400000000003</c:v>
                </c:pt>
                <c:pt idx="112">
                  <c:v>0.30002899999999999</c:v>
                </c:pt>
                <c:pt idx="113">
                  <c:v>0.302618</c:v>
                </c:pt>
                <c:pt idx="114">
                  <c:v>0.31312400000000001</c:v>
                </c:pt>
                <c:pt idx="115">
                  <c:v>0.31198300000000001</c:v>
                </c:pt>
                <c:pt idx="116">
                  <c:v>0.30824099999999999</c:v>
                </c:pt>
                <c:pt idx="117">
                  <c:v>0.30948799999999999</c:v>
                </c:pt>
                <c:pt idx="118">
                  <c:v>0.314195</c:v>
                </c:pt>
                <c:pt idx="119">
                  <c:v>0.31990400000000002</c:v>
                </c:pt>
                <c:pt idx="120">
                  <c:v>0.32411499999999999</c:v>
                </c:pt>
                <c:pt idx="121">
                  <c:v>0.33090999999999998</c:v>
                </c:pt>
                <c:pt idx="122">
                  <c:v>0.336511</c:v>
                </c:pt>
                <c:pt idx="123">
                  <c:v>0.33938099999999999</c:v>
                </c:pt>
                <c:pt idx="124">
                  <c:v>0.35029300000000002</c:v>
                </c:pt>
                <c:pt idx="125">
                  <c:v>0.35711799999999999</c:v>
                </c:pt>
                <c:pt idx="126">
                  <c:v>0.37020199999999998</c:v>
                </c:pt>
                <c:pt idx="127">
                  <c:v>0.38178600000000001</c:v>
                </c:pt>
                <c:pt idx="128">
                  <c:v>0.386625</c:v>
                </c:pt>
                <c:pt idx="129">
                  <c:v>0.39291100000000001</c:v>
                </c:pt>
                <c:pt idx="130">
                  <c:v>0.4027</c:v>
                </c:pt>
                <c:pt idx="131">
                  <c:v>0.41140700000000002</c:v>
                </c:pt>
                <c:pt idx="132">
                  <c:v>0.42780600000000002</c:v>
                </c:pt>
                <c:pt idx="133">
                  <c:v>0.43890699999999999</c:v>
                </c:pt>
                <c:pt idx="134">
                  <c:v>0.45588200000000001</c:v>
                </c:pt>
                <c:pt idx="135">
                  <c:v>0.46892699999999998</c:v>
                </c:pt>
                <c:pt idx="136">
                  <c:v>0.48499199999999998</c:v>
                </c:pt>
                <c:pt idx="137">
                  <c:v>0.50177899999999998</c:v>
                </c:pt>
                <c:pt idx="138">
                  <c:v>0.51606399999999997</c:v>
                </c:pt>
                <c:pt idx="139">
                  <c:v>0.50644027692307603</c:v>
                </c:pt>
                <c:pt idx="140">
                  <c:v>0.49691590769230698</c:v>
                </c:pt>
                <c:pt idx="141">
                  <c:v>0.48757633846153797</c:v>
                </c:pt>
                <c:pt idx="142">
                  <c:v>0.4682076</c:v>
                </c:pt>
                <c:pt idx="143">
                  <c:v>0.45882738461538403</c:v>
                </c:pt>
                <c:pt idx="144">
                  <c:v>0.44939556923076901</c:v>
                </c:pt>
                <c:pt idx="145">
                  <c:v>0.43976012307692303</c:v>
                </c:pt>
                <c:pt idx="146">
                  <c:v>0.42076243076922998</c:v>
                </c:pt>
                <c:pt idx="147">
                  <c:v>0.42161870769230703</c:v>
                </c:pt>
                <c:pt idx="148">
                  <c:v>0.41258916923076899</c:v>
                </c:pt>
                <c:pt idx="149">
                  <c:v>0.403584461538461</c:v>
                </c:pt>
                <c:pt idx="150">
                  <c:v>0.39423513846153801</c:v>
                </c:pt>
                <c:pt idx="151">
                  <c:v>0.38485338461538399</c:v>
                </c:pt>
                <c:pt idx="152">
                  <c:v>0.37596886153846099</c:v>
                </c:pt>
                <c:pt idx="153">
                  <c:v>0.36697938461538399</c:v>
                </c:pt>
                <c:pt idx="154">
                  <c:v>0.35759910769230702</c:v>
                </c:pt>
                <c:pt idx="155">
                  <c:v>0.34884332307692301</c:v>
                </c:pt>
                <c:pt idx="156">
                  <c:v>0.33018470769230701</c:v>
                </c:pt>
                <c:pt idx="157">
                  <c:v>0.33139818461538401</c:v>
                </c:pt>
                <c:pt idx="158">
                  <c:v>0.332479476923076</c:v>
                </c:pt>
                <c:pt idx="159">
                  <c:v>0.32327036923076902</c:v>
                </c:pt>
                <c:pt idx="160">
                  <c:v>0.314807815384615</c:v>
                </c:pt>
                <c:pt idx="161">
                  <c:v>0.30627196923076899</c:v>
                </c:pt>
                <c:pt idx="162">
                  <c:v>0.29736904615384602</c:v>
                </c:pt>
                <c:pt idx="163">
                  <c:v>0.28844199999999998</c:v>
                </c:pt>
                <c:pt idx="164">
                  <c:v>0.27001501538461498</c:v>
                </c:pt>
                <c:pt idx="165">
                  <c:v>0.26140452307692302</c:v>
                </c:pt>
                <c:pt idx="166">
                  <c:v>0.25305686153846102</c:v>
                </c:pt>
                <c:pt idx="167">
                  <c:v>0.244843015384615</c:v>
                </c:pt>
                <c:pt idx="168">
                  <c:v>0.236113415384615</c:v>
                </c:pt>
                <c:pt idx="169">
                  <c:v>0.2266164</c:v>
                </c:pt>
                <c:pt idx="170">
                  <c:v>0.21772510769230699</c:v>
                </c:pt>
                <c:pt idx="171">
                  <c:v>0.20952375384615299</c:v>
                </c:pt>
                <c:pt idx="172">
                  <c:v>0.191412461538461</c:v>
                </c:pt>
                <c:pt idx="173">
                  <c:v>0.18256849230769201</c:v>
                </c:pt>
                <c:pt idx="174">
                  <c:v>0.17424476923076901</c:v>
                </c:pt>
                <c:pt idx="175">
                  <c:v>0.16528095384615299</c:v>
                </c:pt>
                <c:pt idx="176">
                  <c:v>0.156785076923076</c:v>
                </c:pt>
                <c:pt idx="177">
                  <c:v>0.148003446153846</c:v>
                </c:pt>
                <c:pt idx="178">
                  <c:v>0.139979415384615</c:v>
                </c:pt>
                <c:pt idx="179">
                  <c:v>0.12177412307692299</c:v>
                </c:pt>
                <c:pt idx="180">
                  <c:v>0.11232969230769201</c:v>
                </c:pt>
                <c:pt idx="181">
                  <c:v>0.102962092307692</c:v>
                </c:pt>
                <c:pt idx="182">
                  <c:v>9.4093999999999997E-2</c:v>
                </c:pt>
                <c:pt idx="183">
                  <c:v>8.6481846153846201E-2</c:v>
                </c:pt>
                <c:pt idx="184">
                  <c:v>7.7917323076923103E-2</c:v>
                </c:pt>
                <c:pt idx="185">
                  <c:v>6.8510861538461532E-2</c:v>
                </c:pt>
                <c:pt idx="186">
                  <c:v>7.012344615384615E-2</c:v>
                </c:pt>
                <c:pt idx="187">
                  <c:v>7.0821230769230761E-2</c:v>
                </c:pt>
                <c:pt idx="188">
                  <c:v>7.3394492307692308E-2</c:v>
                </c:pt>
                <c:pt idx="189">
                  <c:v>7.4729569230769233E-2</c:v>
                </c:pt>
                <c:pt idx="190">
                  <c:v>7.4729476923076923E-2</c:v>
                </c:pt>
                <c:pt idx="191">
                  <c:v>7.4856061538461527E-2</c:v>
                </c:pt>
                <c:pt idx="192">
                  <c:v>7.5730923076923071E-2</c:v>
                </c:pt>
                <c:pt idx="193">
                  <c:v>7.7848246153846154E-2</c:v>
                </c:pt>
                <c:pt idx="194">
                  <c:v>7.9252123076923073E-2</c:v>
                </c:pt>
                <c:pt idx="195">
                  <c:v>8.0094430769230771E-2</c:v>
                </c:pt>
                <c:pt idx="196">
                  <c:v>8.130987692307691E-2</c:v>
                </c:pt>
                <c:pt idx="197">
                  <c:v>8.1795169230769224E-2</c:v>
                </c:pt>
                <c:pt idx="198">
                  <c:v>8.3002769230769227E-2</c:v>
                </c:pt>
                <c:pt idx="199">
                  <c:v>8.2854123076923081E-2</c:v>
                </c:pt>
                <c:pt idx="200">
                  <c:v>8.3426092307692309E-2</c:v>
                </c:pt>
                <c:pt idx="201">
                  <c:v>8.5201353846153849E-2</c:v>
                </c:pt>
                <c:pt idx="202">
                  <c:v>8.63136923076923E-2</c:v>
                </c:pt>
                <c:pt idx="203">
                  <c:v>8.6116061538461533E-2</c:v>
                </c:pt>
                <c:pt idx="204">
                  <c:v>8.6547353846153849E-2</c:v>
                </c:pt>
                <c:pt idx="205">
                  <c:v>8.7655323076923072E-2</c:v>
                </c:pt>
                <c:pt idx="206">
                  <c:v>8.7760430769230777E-2</c:v>
                </c:pt>
                <c:pt idx="207">
                  <c:v>8.4656908424908431E-2</c:v>
                </c:pt>
                <c:pt idx="208">
                  <c:v>7.6892361204013382E-2</c:v>
                </c:pt>
                <c:pt idx="209">
                  <c:v>7.333207692307693E-2</c:v>
                </c:pt>
                <c:pt idx="210">
                  <c:v>6.5465618233618225E-2</c:v>
                </c:pt>
                <c:pt idx="211">
                  <c:v>6.2365071618037136E-2</c:v>
                </c:pt>
                <c:pt idx="212">
                  <c:v>5.9057210918114146E-2</c:v>
                </c:pt>
                <c:pt idx="213">
                  <c:v>5.3372941176470588E-2</c:v>
                </c:pt>
                <c:pt idx="214">
                  <c:v>4.8786095634095625E-2</c:v>
                </c:pt>
                <c:pt idx="215">
                  <c:v>4.4810907692307694E-2</c:v>
                </c:pt>
                <c:pt idx="216">
                  <c:v>4.0927790209790212E-2</c:v>
                </c:pt>
                <c:pt idx="217">
                  <c:v>3.8252397435897444E-2</c:v>
                </c:pt>
                <c:pt idx="218">
                  <c:v>3.7186670769230767E-2</c:v>
                </c:pt>
                <c:pt idx="219">
                  <c:v>3.3553040559440556E-2</c:v>
                </c:pt>
                <c:pt idx="220">
                  <c:v>3.1434557029177718E-2</c:v>
                </c:pt>
                <c:pt idx="221">
                  <c:v>3.1317973474801065E-2</c:v>
                </c:pt>
                <c:pt idx="222">
                  <c:v>3.1491204244031831E-2</c:v>
                </c:pt>
                <c:pt idx="223">
                  <c:v>3.187362334217507E-2</c:v>
                </c:pt>
                <c:pt idx="224">
                  <c:v>3.2025655172413792E-2</c:v>
                </c:pt>
                <c:pt idx="225">
                  <c:v>3.2250249336870027E-2</c:v>
                </c:pt>
                <c:pt idx="226">
                  <c:v>3.2045241379310349E-2</c:v>
                </c:pt>
                <c:pt idx="227">
                  <c:v>3.180227055702918E-2</c:v>
                </c:pt>
                <c:pt idx="228">
                  <c:v>3.2025442970822285E-2</c:v>
                </c:pt>
                <c:pt idx="229">
                  <c:v>3.20455494505495E-2</c:v>
                </c:pt>
                <c:pt idx="230">
                  <c:v>3.1089938461538499E-2</c:v>
                </c:pt>
                <c:pt idx="231">
                  <c:v>3.0856553846153847E-2</c:v>
                </c:pt>
                <c:pt idx="232">
                  <c:v>3.097534358974359E-2</c:v>
                </c:pt>
                <c:pt idx="233">
                  <c:v>3.1215189743589739E-2</c:v>
                </c:pt>
                <c:pt idx="234">
                  <c:v>3.1006297435897435E-2</c:v>
                </c:pt>
                <c:pt idx="235">
                  <c:v>3.079397948717949E-2</c:v>
                </c:pt>
                <c:pt idx="236">
                  <c:v>3.1101343589743591E-2</c:v>
                </c:pt>
                <c:pt idx="237">
                  <c:v>3.4253963636363634E-2</c:v>
                </c:pt>
                <c:pt idx="238">
                  <c:v>3.52198084179971E-2</c:v>
                </c:pt>
                <c:pt idx="239">
                  <c:v>3.708809846153846E-2</c:v>
                </c:pt>
                <c:pt idx="240">
                  <c:v>4.018082943143813E-2</c:v>
                </c:pt>
                <c:pt idx="241">
                  <c:v>4.2172377622377619E-2</c:v>
                </c:pt>
                <c:pt idx="242">
                  <c:v>4.4612336996336995E-2</c:v>
                </c:pt>
                <c:pt idx="243">
                  <c:v>4.7793230769230768E-2</c:v>
                </c:pt>
                <c:pt idx="244">
                  <c:v>4.8999740890688266E-2</c:v>
                </c:pt>
                <c:pt idx="245">
                  <c:v>5.1888239316239315E-2</c:v>
                </c:pt>
                <c:pt idx="246">
                  <c:v>5.5264018099547514E-2</c:v>
                </c:pt>
                <c:pt idx="247">
                  <c:v>5.6538424242424251E-2</c:v>
                </c:pt>
                <c:pt idx="248">
                  <c:v>5.8503473633284946E-2</c:v>
                </c:pt>
                <c:pt idx="249">
                  <c:v>6.2600430769230761E-2</c:v>
                </c:pt>
                <c:pt idx="250">
                  <c:v>6.5470450928381968E-2</c:v>
                </c:pt>
                <c:pt idx="251">
                  <c:v>6.8513801560758092E-2</c:v>
                </c:pt>
                <c:pt idx="252">
                  <c:v>7.1021701015965166E-2</c:v>
                </c:pt>
                <c:pt idx="253">
                  <c:v>7.1972189349112425E-2</c:v>
                </c:pt>
                <c:pt idx="254">
                  <c:v>7.3728867353119329E-2</c:v>
                </c:pt>
                <c:pt idx="255">
                  <c:v>7.7902301335028609E-2</c:v>
                </c:pt>
                <c:pt idx="256">
                  <c:v>8.3691120107962216E-2</c:v>
                </c:pt>
                <c:pt idx="257">
                  <c:v>9.1563402366863902E-2</c:v>
                </c:pt>
                <c:pt idx="258">
                  <c:v>9.4919661538461542E-2</c:v>
                </c:pt>
                <c:pt idx="259">
                  <c:v>0.10294783333333334</c:v>
                </c:pt>
                <c:pt idx="260">
                  <c:v>0.11135724999999999</c:v>
                </c:pt>
                <c:pt idx="261">
                  <c:v>0.12401819607843137</c:v>
                </c:pt>
                <c:pt idx="262">
                  <c:v>0.13743386956521739</c:v>
                </c:pt>
                <c:pt idx="263">
                  <c:v>0.15824255000000001</c:v>
                </c:pt>
                <c:pt idx="264">
                  <c:v>0.17562944444444445</c:v>
                </c:pt>
                <c:pt idx="265">
                  <c:v>0.21192906666666669</c:v>
                </c:pt>
                <c:pt idx="266">
                  <c:v>0.25855583999999998</c:v>
                </c:pt>
                <c:pt idx="267">
                  <c:v>0.32806869999999999</c:v>
                </c:pt>
                <c:pt idx="268">
                  <c:v>0.41250537500000001</c:v>
                </c:pt>
                <c:pt idx="269">
                  <c:v>0.50924015384615384</c:v>
                </c:pt>
                <c:pt idx="270">
                  <c:v>0.66543479999999999</c:v>
                </c:pt>
                <c:pt idx="271">
                  <c:v>0.74981466666666674</c:v>
                </c:pt>
                <c:pt idx="272">
                  <c:v>0.86624900000000005</c:v>
                </c:pt>
                <c:pt idx="273">
                  <c:v>0.96314702702702704</c:v>
                </c:pt>
                <c:pt idx="274">
                  <c:v>1.2061219999999999</c:v>
                </c:pt>
                <c:pt idx="275">
                  <c:v>1.389994716981132</c:v>
                </c:pt>
                <c:pt idx="276">
                  <c:v>1.6315730434782609</c:v>
                </c:pt>
                <c:pt idx="277">
                  <c:v>1.828948095238095</c:v>
                </c:pt>
                <c:pt idx="278">
                  <c:v>2.0484830769230769</c:v>
                </c:pt>
                <c:pt idx="279">
                  <c:v>2.3154661111111108</c:v>
                </c:pt>
                <c:pt idx="280">
                  <c:v>2.5323576470588236</c:v>
                </c:pt>
                <c:pt idx="281">
                  <c:v>2.8776045161290322</c:v>
                </c:pt>
                <c:pt idx="282">
                  <c:v>3.3054328571428573</c:v>
                </c:pt>
                <c:pt idx="283">
                  <c:v>3.8474063999999997</c:v>
                </c:pt>
                <c:pt idx="284">
                  <c:v>4.5791845454545452</c:v>
                </c:pt>
                <c:pt idx="285">
                  <c:v>5.3762480000000004</c:v>
                </c:pt>
                <c:pt idx="286">
                  <c:v>5.7462790000000004</c:v>
                </c:pt>
                <c:pt idx="287">
                  <c:v>6.0692589999999997</c:v>
                </c:pt>
                <c:pt idx="288">
                  <c:v>6.4289569999999996</c:v>
                </c:pt>
                <c:pt idx="289">
                  <c:v>6.8287639999999996</c:v>
                </c:pt>
                <c:pt idx="290">
                  <c:v>7.302454</c:v>
                </c:pt>
                <c:pt idx="291">
                  <c:v>7.9408969999999997</c:v>
                </c:pt>
                <c:pt idx="292">
                  <c:v>8.6042109999999994</c:v>
                </c:pt>
                <c:pt idx="293">
                  <c:v>9.2387099999999993</c:v>
                </c:pt>
                <c:pt idx="294">
                  <c:v>9.9662579999999998</c:v>
                </c:pt>
                <c:pt idx="295">
                  <c:v>10.761208</c:v>
                </c:pt>
                <c:pt idx="296">
                  <c:v>11.678615000000001</c:v>
                </c:pt>
                <c:pt idx="297">
                  <c:v>12.776522999999999</c:v>
                </c:pt>
                <c:pt idx="298">
                  <c:v>13.943699000000001</c:v>
                </c:pt>
                <c:pt idx="299">
                  <c:v>15.064083999999999</c:v>
                </c:pt>
                <c:pt idx="300">
                  <c:v>16.224519000000001</c:v>
                </c:pt>
                <c:pt idx="301">
                  <c:v>17.453896</c:v>
                </c:pt>
                <c:pt idx="302">
                  <c:v>18.747755000000002</c:v>
                </c:pt>
                <c:pt idx="303">
                  <c:v>20.172981</c:v>
                </c:pt>
                <c:pt idx="304">
                  <c:v>21.702898999999999</c:v>
                </c:pt>
                <c:pt idx="305">
                  <c:v>23.504190000000001</c:v>
                </c:pt>
                <c:pt idx="306">
                  <c:v>25.483954000000001</c:v>
                </c:pt>
                <c:pt idx="307">
                  <c:v>27.186388000000001</c:v>
                </c:pt>
                <c:pt idx="308">
                  <c:v>28.808727000000001</c:v>
                </c:pt>
                <c:pt idx="309">
                  <c:v>30.550287000000001</c:v>
                </c:pt>
                <c:pt idx="310">
                  <c:v>32.385314000000001</c:v>
                </c:pt>
                <c:pt idx="311">
                  <c:v>34.380029999999998</c:v>
                </c:pt>
                <c:pt idx="312">
                  <c:v>36.310397999999999</c:v>
                </c:pt>
                <c:pt idx="313">
                  <c:v>38.342225999999997</c:v>
                </c:pt>
                <c:pt idx="314">
                  <c:v>40.927691000000003</c:v>
                </c:pt>
                <c:pt idx="315">
                  <c:v>43.416673000000003</c:v>
                </c:pt>
                <c:pt idx="316">
                  <c:v>45.339602999999997</c:v>
                </c:pt>
                <c:pt idx="317">
                  <c:v>47.133505</c:v>
                </c:pt>
                <c:pt idx="318">
                  <c:v>48.946278</c:v>
                </c:pt>
                <c:pt idx="319">
                  <c:v>50.836418999999999</c:v>
                </c:pt>
                <c:pt idx="320">
                  <c:v>52.829538999999997</c:v>
                </c:pt>
                <c:pt idx="321">
                  <c:v>54.724763000000003</c:v>
                </c:pt>
                <c:pt idx="322">
                  <c:v>56.168948999999998</c:v>
                </c:pt>
                <c:pt idx="323">
                  <c:v>57.428154999999997</c:v>
                </c:pt>
                <c:pt idx="324">
                  <c:v>59.807884999999999</c:v>
                </c:pt>
                <c:pt idx="325">
                  <c:v>62.325431999999999</c:v>
                </c:pt>
                <c:pt idx="326">
                  <c:v>63.921236</c:v>
                </c:pt>
                <c:pt idx="327">
                  <c:v>64.951875999999999</c:v>
                </c:pt>
                <c:pt idx="328">
                  <c:v>65.654971000000003</c:v>
                </c:pt>
                <c:pt idx="329">
                  <c:v>66.19999</c:v>
                </c:pt>
                <c:pt idx="330">
                  <c:v>67.362932000000001</c:v>
                </c:pt>
                <c:pt idx="331">
                  <c:v>69.533911000000003</c:v>
                </c:pt>
                <c:pt idx="332">
                  <c:v>71.120835999999997</c:v>
                </c:pt>
                <c:pt idx="333">
                  <c:v>71.437972000000002</c:v>
                </c:pt>
                <c:pt idx="334">
                  <c:v>71.266204000000002</c:v>
                </c:pt>
                <c:pt idx="335">
                  <c:v>71.841556999999995</c:v>
                </c:pt>
                <c:pt idx="336">
                  <c:v>72.554395999999997</c:v>
                </c:pt>
                <c:pt idx="337">
                  <c:v>72.086718000000005</c:v>
                </c:pt>
                <c:pt idx="338">
                  <c:v>73.289017000000001</c:v>
                </c:pt>
                <c:pt idx="339">
                  <c:v>74.727183999999994</c:v>
                </c:pt>
                <c:pt idx="340">
                  <c:v>74.944817999999998</c:v>
                </c:pt>
                <c:pt idx="341">
                  <c:v>74.166477999999998</c:v>
                </c:pt>
                <c:pt idx="342">
                  <c:v>73.787951000000007</c:v>
                </c:pt>
                <c:pt idx="343">
                  <c:v>73.711991999999995</c:v>
                </c:pt>
                <c:pt idx="344">
                  <c:v>73.969264999999993</c:v>
                </c:pt>
                <c:pt idx="345">
                  <c:v>75.262767999999994</c:v>
                </c:pt>
                <c:pt idx="346">
                  <c:v>76.206466000000006</c:v>
                </c:pt>
                <c:pt idx="347">
                  <c:v>76.042084000000003</c:v>
                </c:pt>
                <c:pt idx="348">
                  <c:v>75.415504999999996</c:v>
                </c:pt>
                <c:pt idx="349">
                  <c:v>74.697118000000003</c:v>
                </c:pt>
                <c:pt idx="350">
                  <c:v>74.396989000000005</c:v>
                </c:pt>
                <c:pt idx="351">
                  <c:v>74.195804999999993</c:v>
                </c:pt>
                <c:pt idx="352">
                  <c:v>74.297636999999995</c:v>
                </c:pt>
                <c:pt idx="353">
                  <c:v>75.926820000000006</c:v>
                </c:pt>
                <c:pt idx="354">
                  <c:v>76.602512000000004</c:v>
                </c:pt>
                <c:pt idx="355">
                  <c:v>75.799183999999997</c:v>
                </c:pt>
                <c:pt idx="356">
                  <c:v>75.618309999999994</c:v>
                </c:pt>
                <c:pt idx="357">
                  <c:v>76.153775999999993</c:v>
                </c:pt>
                <c:pt idx="358">
                  <c:v>76.589619999999996</c:v>
                </c:pt>
                <c:pt idx="359">
                  <c:v>76.780748000000003</c:v>
                </c:pt>
                <c:pt idx="360">
                  <c:v>76.172759999999997</c:v>
                </c:pt>
                <c:pt idx="361">
                  <c:v>76.317770999999993</c:v>
                </c:pt>
                <c:pt idx="362">
                  <c:v>77.106735</c:v>
                </c:pt>
                <c:pt idx="363">
                  <c:v>77.636148000000006</c:v>
                </c:pt>
                <c:pt idx="364">
                  <c:v>77.122544000000005</c:v>
                </c:pt>
                <c:pt idx="365">
                  <c:v>77.232297000000003</c:v>
                </c:pt>
                <c:pt idx="366">
                  <c:v>77.789181999999997</c:v>
                </c:pt>
                <c:pt idx="367">
                  <c:v>78.282152999999994</c:v>
                </c:pt>
                <c:pt idx="368">
                  <c:v>78.442207999999994</c:v>
                </c:pt>
                <c:pt idx="369">
                  <c:v>79.156892999999997</c:v>
                </c:pt>
                <c:pt idx="370">
                  <c:v>80.568441000000007</c:v>
                </c:pt>
                <c:pt idx="371">
                  <c:v>81.702449000000001</c:v>
                </c:pt>
                <c:pt idx="372">
                  <c:v>81.697000000000003</c:v>
                </c:pt>
                <c:pt idx="373">
                  <c:v>82.233840000000001</c:v>
                </c:pt>
                <c:pt idx="374">
                  <c:v>82.540937</c:v>
                </c:pt>
                <c:pt idx="375">
                  <c:v>82.619495999999998</c:v>
                </c:pt>
                <c:pt idx="376">
                  <c:v>83.822760000000002</c:v>
                </c:pt>
                <c:pt idx="377">
                  <c:v>85.247754999999998</c:v>
                </c:pt>
                <c:pt idx="378">
                  <c:v>85.342105000000004</c:v>
                </c:pt>
                <c:pt idx="379">
                  <c:v>83.613324000000006</c:v>
                </c:pt>
                <c:pt idx="380">
                  <c:v>83.132540000000006</c:v>
                </c:pt>
                <c:pt idx="381">
                  <c:v>83.384192999999996</c:v>
                </c:pt>
                <c:pt idx="382">
                  <c:v>83.235568000000001</c:v>
                </c:pt>
                <c:pt idx="383">
                  <c:v>84.771403000000007</c:v>
                </c:pt>
                <c:pt idx="384">
                  <c:v>85.127695000000003</c:v>
                </c:pt>
                <c:pt idx="385">
                  <c:v>85.317642000000006</c:v>
                </c:pt>
                <c:pt idx="386">
                  <c:v>86.547352000000004</c:v>
                </c:pt>
                <c:pt idx="387">
                  <c:v>87.075132999999994</c:v>
                </c:pt>
                <c:pt idx="388">
                  <c:v>86.824791000000005</c:v>
                </c:pt>
                <c:pt idx="389">
                  <c:v>86.370097999999999</c:v>
                </c:pt>
                <c:pt idx="390">
                  <c:v>85.826301999999998</c:v>
                </c:pt>
                <c:pt idx="391">
                  <c:v>85.798254999999997</c:v>
                </c:pt>
                <c:pt idx="392">
                  <c:v>86.139238000000006</c:v>
                </c:pt>
                <c:pt idx="393">
                  <c:v>85.978579999999994</c:v>
                </c:pt>
                <c:pt idx="394">
                  <c:v>85.153308999999993</c:v>
                </c:pt>
                <c:pt idx="395">
                  <c:v>83.766728999999998</c:v>
                </c:pt>
                <c:pt idx="396">
                  <c:v>81.754748000000006</c:v>
                </c:pt>
                <c:pt idx="397">
                  <c:v>80.911623000000006</c:v>
                </c:pt>
                <c:pt idx="398">
                  <c:v>81.020927999999998</c:v>
                </c:pt>
                <c:pt idx="399">
                  <c:v>80.501593999999997</c:v>
                </c:pt>
                <c:pt idx="400">
                  <c:v>79.398104000000004</c:v>
                </c:pt>
                <c:pt idx="401">
                  <c:v>78.914599999999993</c:v>
                </c:pt>
                <c:pt idx="402">
                  <c:v>77.977227999999997</c:v>
                </c:pt>
                <c:pt idx="403">
                  <c:v>77.237235999999996</c:v>
                </c:pt>
                <c:pt idx="404">
                  <c:v>76.788826</c:v>
                </c:pt>
                <c:pt idx="405">
                  <c:v>75.810766999999998</c:v>
                </c:pt>
                <c:pt idx="406">
                  <c:v>74.061058000000003</c:v>
                </c:pt>
                <c:pt idx="407">
                  <c:v>72.448282000000006</c:v>
                </c:pt>
                <c:pt idx="408">
                  <c:v>71.538726999999994</c:v>
                </c:pt>
                <c:pt idx="409">
                  <c:v>70.409746999999996</c:v>
                </c:pt>
                <c:pt idx="410">
                  <c:v>68.743772000000007</c:v>
                </c:pt>
                <c:pt idx="411">
                  <c:v>67.529737999999995</c:v>
                </c:pt>
                <c:pt idx="412">
                  <c:v>66.074442000000005</c:v>
                </c:pt>
                <c:pt idx="413">
                  <c:v>65.032162999999997</c:v>
                </c:pt>
                <c:pt idx="414">
                  <c:v>64.081096000000002</c:v>
                </c:pt>
                <c:pt idx="415">
                  <c:v>62.944749999999999</c:v>
                </c:pt>
                <c:pt idx="416">
                  <c:v>62.976627000000001</c:v>
                </c:pt>
                <c:pt idx="417">
                  <c:v>62.260784999999998</c:v>
                </c:pt>
                <c:pt idx="418">
                  <c:v>61.539366000000001</c:v>
                </c:pt>
                <c:pt idx="419">
                  <c:v>60.769145000000002</c:v>
                </c:pt>
                <c:pt idx="420">
                  <c:v>59.423420999999998</c:v>
                </c:pt>
                <c:pt idx="421">
                  <c:v>58.514432999999997</c:v>
                </c:pt>
                <c:pt idx="422">
                  <c:v>58.158065000000001</c:v>
                </c:pt>
                <c:pt idx="423">
                  <c:v>57.507297000000001</c:v>
                </c:pt>
                <c:pt idx="424">
                  <c:v>56.463726000000001</c:v>
                </c:pt>
                <c:pt idx="425">
                  <c:v>55.540345000000002</c:v>
                </c:pt>
                <c:pt idx="426">
                  <c:v>54.911746999999998</c:v>
                </c:pt>
                <c:pt idx="427">
                  <c:v>54.442234999999997</c:v>
                </c:pt>
                <c:pt idx="428">
                  <c:v>53.836965999999997</c:v>
                </c:pt>
                <c:pt idx="429">
                  <c:v>53.015486000000003</c:v>
                </c:pt>
                <c:pt idx="430">
                  <c:v>52.348415000000003</c:v>
                </c:pt>
                <c:pt idx="431">
                  <c:v>52.006500000000003</c:v>
                </c:pt>
                <c:pt idx="432">
                  <c:v>51.421129000000001</c:v>
                </c:pt>
                <c:pt idx="433">
                  <c:v>50.854863999999999</c:v>
                </c:pt>
                <c:pt idx="434">
                  <c:v>50.437092999999997</c:v>
                </c:pt>
                <c:pt idx="435">
                  <c:v>50.219532000000001</c:v>
                </c:pt>
                <c:pt idx="436">
                  <c:v>50.711759999999998</c:v>
                </c:pt>
                <c:pt idx="437">
                  <c:v>50.784004000000003</c:v>
                </c:pt>
                <c:pt idx="438">
                  <c:v>50.759335</c:v>
                </c:pt>
                <c:pt idx="439">
                  <c:v>50.766677999999999</c:v>
                </c:pt>
                <c:pt idx="440">
                  <c:v>48.459409000000001</c:v>
                </c:pt>
                <c:pt idx="441">
                  <c:v>49.006514000000003</c:v>
                </c:pt>
                <c:pt idx="442">
                  <c:v>48.976700000000001</c:v>
                </c:pt>
                <c:pt idx="443">
                  <c:v>48.780431</c:v>
                </c:pt>
                <c:pt idx="444">
                  <c:v>48.675981999999998</c:v>
                </c:pt>
                <c:pt idx="445">
                  <c:v>48.655017999999998</c:v>
                </c:pt>
                <c:pt idx="446">
                  <c:v>48.336503</c:v>
                </c:pt>
                <c:pt idx="447">
                  <c:v>48.223854000000003</c:v>
                </c:pt>
                <c:pt idx="448">
                  <c:v>49.012497000000003</c:v>
                </c:pt>
                <c:pt idx="449">
                  <c:v>49.377484000000003</c:v>
                </c:pt>
                <c:pt idx="450">
                  <c:v>49.607484999999997</c:v>
                </c:pt>
                <c:pt idx="451">
                  <c:v>50.175145000000001</c:v>
                </c:pt>
                <c:pt idx="452">
                  <c:v>50.120727000000002</c:v>
                </c:pt>
                <c:pt idx="453">
                  <c:v>50.124409999999997</c:v>
                </c:pt>
                <c:pt idx="454">
                  <c:v>50.061425</c:v>
                </c:pt>
                <c:pt idx="455">
                  <c:v>50.081614999999999</c:v>
                </c:pt>
                <c:pt idx="456">
                  <c:v>51.185333</c:v>
                </c:pt>
                <c:pt idx="457">
                  <c:v>51.988548000000002</c:v>
                </c:pt>
                <c:pt idx="458">
                  <c:v>52.426516999999997</c:v>
                </c:pt>
                <c:pt idx="459">
                  <c:v>52.913423999999999</c:v>
                </c:pt>
                <c:pt idx="460">
                  <c:v>52.890540999999999</c:v>
                </c:pt>
                <c:pt idx="461">
                  <c:v>53.277374000000002</c:v>
                </c:pt>
                <c:pt idx="462">
                  <c:v>53.749253000000003</c:v>
                </c:pt>
                <c:pt idx="463">
                  <c:v>54.417600999999998</c:v>
                </c:pt>
                <c:pt idx="464">
                  <c:v>55.190033999999997</c:v>
                </c:pt>
                <c:pt idx="465">
                  <c:v>56.367215999999999</c:v>
                </c:pt>
                <c:pt idx="466">
                  <c:v>56.842033999999998</c:v>
                </c:pt>
                <c:pt idx="467">
                  <c:v>56.367531</c:v>
                </c:pt>
                <c:pt idx="468">
                  <c:v>56.950491999999997</c:v>
                </c:pt>
                <c:pt idx="469">
                  <c:v>57.269992999999999</c:v>
                </c:pt>
                <c:pt idx="470">
                  <c:v>58.716039000000002</c:v>
                </c:pt>
                <c:pt idx="471">
                  <c:v>60.217393999999999</c:v>
                </c:pt>
                <c:pt idx="472">
                  <c:v>61.254778000000002</c:v>
                </c:pt>
                <c:pt idx="473">
                  <c:v>60.169556</c:v>
                </c:pt>
                <c:pt idx="474">
                  <c:v>60.516658999999997</c:v>
                </c:pt>
                <c:pt idx="475">
                  <c:v>62.05106</c:v>
                </c:pt>
                <c:pt idx="476">
                  <c:v>63.368200999999999</c:v>
                </c:pt>
                <c:pt idx="477">
                  <c:v>63.602035000000001</c:v>
                </c:pt>
                <c:pt idx="478">
                  <c:v>65.243033999999994</c:v>
                </c:pt>
                <c:pt idx="479">
                  <c:v>65.799114000000003</c:v>
                </c:pt>
                <c:pt idx="480">
                  <c:v>66.696933000000001</c:v>
                </c:pt>
                <c:pt idx="481">
                  <c:v>66.950387000000006</c:v>
                </c:pt>
                <c:pt idx="482">
                  <c:v>68.132992000000002</c:v>
                </c:pt>
                <c:pt idx="483">
                  <c:v>69.142568999999995</c:v>
                </c:pt>
                <c:pt idx="484">
                  <c:v>71.307201000000006</c:v>
                </c:pt>
                <c:pt idx="485">
                  <c:v>72.528628999999995</c:v>
                </c:pt>
                <c:pt idx="486">
                  <c:v>72.937567000000001</c:v>
                </c:pt>
                <c:pt idx="487">
                  <c:v>73.231222000000002</c:v>
                </c:pt>
                <c:pt idx="488">
                  <c:v>73.428865999999999</c:v>
                </c:pt>
                <c:pt idx="489">
                  <c:v>74.92689</c:v>
                </c:pt>
                <c:pt idx="490">
                  <c:v>75.729888000000003</c:v>
                </c:pt>
                <c:pt idx="491">
                  <c:v>75.719289000000003</c:v>
                </c:pt>
                <c:pt idx="492">
                  <c:v>76.136581000000007</c:v>
                </c:pt>
                <c:pt idx="493">
                  <c:v>78.500686999999999</c:v>
                </c:pt>
                <c:pt idx="494">
                  <c:v>78.899371000000002</c:v>
                </c:pt>
                <c:pt idx="495">
                  <c:v>80.882898999999995</c:v>
                </c:pt>
                <c:pt idx="496">
                  <c:v>81.728179999999995</c:v>
                </c:pt>
                <c:pt idx="497">
                  <c:v>80.882930000000002</c:v>
                </c:pt>
                <c:pt idx="498">
                  <c:v>81.007543999999996</c:v>
                </c:pt>
                <c:pt idx="499">
                  <c:v>82.530501999999998</c:v>
                </c:pt>
                <c:pt idx="500">
                  <c:v>83.800601</c:v>
                </c:pt>
              </c:numCache>
            </c:numRef>
          </c:yVal>
          <c:smooth val="1"/>
        </c:ser>
        <c:dLbls>
          <c:showLegendKey val="0"/>
          <c:showVal val="0"/>
          <c:showCatName val="0"/>
          <c:showSerName val="0"/>
          <c:showPercent val="0"/>
          <c:showBubbleSize val="0"/>
        </c:dLbls>
        <c:axId val="110982144"/>
        <c:axId val="110983712"/>
      </c:scatterChart>
      <c:valAx>
        <c:axId val="110982144"/>
        <c:scaling>
          <c:orientation val="minMax"/>
          <c:max val="1250"/>
          <c:min val="750"/>
        </c:scaling>
        <c:delete val="0"/>
        <c:axPos val="b"/>
        <c:title>
          <c:tx>
            <c:strRef>
              <c:f>'980 nm'!$C$2</c:f>
              <c:strCache>
                <c:ptCount val="1"/>
                <c:pt idx="0">
                  <c:v>Wavelength (nm)</c:v>
                </c:pt>
              </c:strCache>
            </c:strRef>
          </c:tx>
          <c:layout/>
          <c:overlay val="0"/>
        </c:title>
        <c:numFmt formatCode="General" sourceLinked="1"/>
        <c:majorTickMark val="out"/>
        <c:minorTickMark val="none"/>
        <c:tickLblPos val="nextTo"/>
        <c:crossAx val="110983712"/>
        <c:crosses val="autoZero"/>
        <c:crossBetween val="midCat"/>
      </c:valAx>
      <c:valAx>
        <c:axId val="110983712"/>
        <c:scaling>
          <c:orientation val="minMax"/>
          <c:max val="100"/>
          <c:min val="0"/>
        </c:scaling>
        <c:delete val="0"/>
        <c:axPos val="l"/>
        <c:majorGridlines/>
        <c:title>
          <c:tx>
            <c:strRef>
              <c:f>'980 nm'!$D$2</c:f>
              <c:strCache>
                <c:ptCount val="1"/>
                <c:pt idx="0">
                  <c:v>% Transmission</c:v>
                </c:pt>
              </c:strCache>
            </c:strRef>
          </c:tx>
          <c:layout/>
          <c:overlay val="0"/>
          <c:txPr>
            <a:bodyPr rot="-5400000" vert="horz"/>
            <a:lstStyle/>
            <a:p>
              <a:pPr>
                <a:defRPr/>
              </a:pPr>
              <a:endParaRPr lang="en-US"/>
            </a:p>
          </c:txPr>
        </c:title>
        <c:numFmt formatCode="General" sourceLinked="1"/>
        <c:majorTickMark val="out"/>
        <c:minorTickMark val="none"/>
        <c:tickLblPos val="nextTo"/>
        <c:crossAx val="110982144"/>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3</xdr:row>
      <xdr:rowOff>19050</xdr:rowOff>
    </xdr:from>
    <xdr:to>
      <xdr:col>1</xdr:col>
      <xdr:colOff>1752600</xdr:colOff>
      <xdr:row>6</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590550"/>
          <a:ext cx="2266952" cy="632601"/>
        </a:xfrm>
        <a:prstGeom prst="rect">
          <a:avLst/>
        </a:prstGeom>
      </xdr:spPr>
    </xdr:pic>
    <xdr:clientData/>
  </xdr:twoCellAnchor>
  <xdr:twoCellAnchor>
    <xdr:from>
      <xdr:col>5</xdr:col>
      <xdr:colOff>542925</xdr:colOff>
      <xdr:row>4</xdr:row>
      <xdr:rowOff>133356</xdr:rowOff>
    </xdr:from>
    <xdr:to>
      <xdr:col>12</xdr:col>
      <xdr:colOff>428625</xdr:colOff>
      <xdr:row>19</xdr:row>
      <xdr:rowOff>19056</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04"/>
  <sheetViews>
    <sheetView tabSelected="1" workbookViewId="0">
      <pane ySplit="3" topLeftCell="A4" activePane="bottomLeft" state="frozen"/>
      <selection pane="bottomLeft"/>
    </sheetView>
  </sheetViews>
  <sheetFormatPr defaultRowHeight="15" x14ac:dyDescent="0.25"/>
  <cols>
    <col min="1" max="1" width="8" customWidth="1"/>
    <col min="2" max="2" width="26.42578125" customWidth="1"/>
    <col min="3" max="3" width="17.140625" style="2" customWidth="1"/>
    <col min="4" max="4" width="14.7109375" style="2" customWidth="1"/>
    <col min="5" max="5" width="14.7109375" style="2" bestFit="1" customWidth="1"/>
    <col min="6" max="6" width="15.42578125" customWidth="1"/>
  </cols>
  <sheetData>
    <row r="1" spans="1:6" x14ac:dyDescent="0.25">
      <c r="C1" s="1" t="s">
        <v>0</v>
      </c>
    </row>
    <row r="2" spans="1:6" x14ac:dyDescent="0.25">
      <c r="C2" s="3" t="s">
        <v>1</v>
      </c>
      <c r="D2" s="4" t="s">
        <v>2</v>
      </c>
      <c r="E2" s="4" t="s">
        <v>2</v>
      </c>
    </row>
    <row r="3" spans="1:6" x14ac:dyDescent="0.25">
      <c r="D3" s="2" t="s">
        <v>3</v>
      </c>
      <c r="E3" s="5" t="s">
        <v>4</v>
      </c>
      <c r="F3" s="5"/>
    </row>
    <row r="4" spans="1:6" x14ac:dyDescent="0.25">
      <c r="A4" s="8"/>
      <c r="B4" s="8"/>
      <c r="C4" s="2">
        <v>750</v>
      </c>
      <c r="D4" s="2">
        <v>75.192397460999999</v>
      </c>
      <c r="E4" s="2">
        <v>5.6491410000000002</v>
      </c>
    </row>
    <row r="5" spans="1:6" x14ac:dyDescent="0.25">
      <c r="A5" s="8"/>
      <c r="B5" s="8"/>
      <c r="C5" s="2">
        <v>751</v>
      </c>
      <c r="D5" s="2">
        <v>76.212422980999989</v>
      </c>
      <c r="E5" s="2">
        <v>5.3126569999999997</v>
      </c>
    </row>
    <row r="6" spans="1:6" x14ac:dyDescent="0.25">
      <c r="A6" s="8"/>
      <c r="B6" s="8"/>
      <c r="C6" s="2">
        <v>752</v>
      </c>
      <c r="D6" s="2">
        <v>77.138051927999996</v>
      </c>
      <c r="E6" s="2">
        <v>4.7094120000000004</v>
      </c>
    </row>
    <row r="7" spans="1:6" x14ac:dyDescent="0.25">
      <c r="A7" s="8"/>
      <c r="B7" s="8"/>
      <c r="C7" s="2">
        <v>753</v>
      </c>
      <c r="D7" s="2">
        <v>77.872516993999994</v>
      </c>
      <c r="E7" s="2">
        <v>3.8735379999999999</v>
      </c>
    </row>
    <row r="8" spans="1:6" x14ac:dyDescent="0.25">
      <c r="A8" s="9" t="s">
        <v>5</v>
      </c>
      <c r="B8" s="9"/>
      <c r="C8" s="2">
        <v>754</v>
      </c>
      <c r="D8" s="2">
        <v>78.388103821999991</v>
      </c>
      <c r="E8" s="2">
        <v>3.198842</v>
      </c>
    </row>
    <row r="9" spans="1:6" x14ac:dyDescent="0.25">
      <c r="A9" s="10" t="s">
        <v>6</v>
      </c>
      <c r="B9" s="10"/>
      <c r="C9" s="2">
        <v>755</v>
      </c>
      <c r="D9" s="2">
        <v>78.733315894</v>
      </c>
      <c r="E9" s="2">
        <v>2.884201</v>
      </c>
    </row>
    <row r="10" spans="1:6" x14ac:dyDescent="0.25">
      <c r="A10" s="10"/>
      <c r="B10" s="10"/>
      <c r="C10" s="2">
        <v>756</v>
      </c>
      <c r="D10" s="2">
        <v>78.86616382599999</v>
      </c>
      <c r="E10" s="2">
        <v>2.7629779999999999</v>
      </c>
    </row>
    <row r="11" spans="1:6" ht="15" customHeight="1" x14ac:dyDescent="0.25">
      <c r="A11" s="11" t="s">
        <v>7</v>
      </c>
      <c r="B11" s="8" t="s">
        <v>8</v>
      </c>
      <c r="C11" s="2">
        <v>757</v>
      </c>
      <c r="D11" s="2">
        <v>78.783047612999994</v>
      </c>
      <c r="E11" s="2">
        <v>2.6919580000000001</v>
      </c>
    </row>
    <row r="12" spans="1:6" ht="15" customHeight="1" x14ac:dyDescent="0.25">
      <c r="A12" s="11"/>
      <c r="B12" s="8"/>
      <c r="C12" s="2">
        <v>758</v>
      </c>
      <c r="D12" s="2">
        <v>78.522297752999989</v>
      </c>
      <c r="E12" s="2">
        <v>2.6380979999999998</v>
      </c>
    </row>
    <row r="13" spans="1:6" x14ac:dyDescent="0.25">
      <c r="A13" s="6" t="s">
        <v>9</v>
      </c>
      <c r="B13" s="6"/>
      <c r="C13" s="2">
        <v>759</v>
      </c>
      <c r="D13" s="2">
        <v>78.025163403999997</v>
      </c>
      <c r="E13" s="2">
        <v>2.5830299999999999</v>
      </c>
    </row>
    <row r="14" spans="1:6" x14ac:dyDescent="0.25">
      <c r="A14" s="6"/>
      <c r="B14" s="6"/>
      <c r="C14" s="2">
        <v>760</v>
      </c>
      <c r="D14" s="2">
        <v>77.276827213999994</v>
      </c>
      <c r="E14" s="2">
        <v>2.523291</v>
      </c>
    </row>
    <row r="15" spans="1:6" x14ac:dyDescent="0.25">
      <c r="A15" s="6"/>
      <c r="B15" s="6"/>
      <c r="C15" s="2">
        <v>761</v>
      </c>
      <c r="D15" s="2">
        <v>76.392756890000001</v>
      </c>
      <c r="E15" s="2">
        <v>2.4654430000000001</v>
      </c>
    </row>
    <row r="16" spans="1:6" x14ac:dyDescent="0.25">
      <c r="A16" s="6"/>
      <c r="B16" s="6"/>
      <c r="C16" s="2">
        <v>762</v>
      </c>
      <c r="D16" s="2">
        <v>75.293407299999984</v>
      </c>
      <c r="E16" s="2">
        <v>2.4124370000000002</v>
      </c>
    </row>
    <row r="17" spans="1:5" x14ac:dyDescent="0.25">
      <c r="A17" s="6"/>
      <c r="B17" s="6"/>
      <c r="C17" s="2">
        <v>763</v>
      </c>
      <c r="D17" s="2">
        <v>74.070058455999998</v>
      </c>
      <c r="E17" s="2">
        <v>2.3597579999999998</v>
      </c>
    </row>
    <row r="18" spans="1:5" ht="15" customHeight="1" x14ac:dyDescent="0.25">
      <c r="A18" s="6"/>
      <c r="B18" s="6"/>
      <c r="C18" s="2">
        <v>764</v>
      </c>
      <c r="D18" s="2">
        <v>72.711657257999988</v>
      </c>
      <c r="E18" s="2">
        <v>2.300249</v>
      </c>
    </row>
    <row r="19" spans="1:5" x14ac:dyDescent="0.25">
      <c r="A19" s="6" t="s">
        <v>10</v>
      </c>
      <c r="B19" s="6"/>
      <c r="C19" s="2">
        <v>765</v>
      </c>
      <c r="D19" s="2">
        <v>71.140092377999991</v>
      </c>
      <c r="E19" s="2">
        <v>2.241044</v>
      </c>
    </row>
    <row r="20" spans="1:5" x14ac:dyDescent="0.25">
      <c r="A20" s="6"/>
      <c r="B20" s="6"/>
      <c r="C20" s="2">
        <v>766</v>
      </c>
      <c r="D20" s="2">
        <v>69.417300429999997</v>
      </c>
      <c r="E20" s="2">
        <v>2.1726830000000001</v>
      </c>
    </row>
    <row r="21" spans="1:5" x14ac:dyDescent="0.25">
      <c r="A21" s="6"/>
      <c r="B21" s="6"/>
      <c r="C21" s="2">
        <v>767</v>
      </c>
      <c r="D21" s="2">
        <v>67.629494560999987</v>
      </c>
      <c r="E21" s="2">
        <v>2.1105230000000001</v>
      </c>
    </row>
    <row r="22" spans="1:5" x14ac:dyDescent="0.25">
      <c r="A22" t="s">
        <v>11</v>
      </c>
      <c r="C22" s="2">
        <v>768</v>
      </c>
      <c r="D22" s="2">
        <v>65.741879198999996</v>
      </c>
      <c r="E22" s="2">
        <v>2.0547610000000001</v>
      </c>
    </row>
    <row r="23" spans="1:5" x14ac:dyDescent="0.25">
      <c r="A23" s="7"/>
      <c r="B23" s="7"/>
      <c r="C23" s="2">
        <v>769</v>
      </c>
      <c r="D23" s="2">
        <v>63.845576306999995</v>
      </c>
      <c r="E23" s="2">
        <v>1.9987680000000001</v>
      </c>
    </row>
    <row r="24" spans="1:5" x14ac:dyDescent="0.25">
      <c r="A24" s="7"/>
      <c r="B24" s="7"/>
      <c r="C24" s="2">
        <v>770</v>
      </c>
      <c r="D24" s="2">
        <v>62.042815696999995</v>
      </c>
      <c r="E24" s="2">
        <v>1.949319</v>
      </c>
    </row>
    <row r="25" spans="1:5" x14ac:dyDescent="0.25">
      <c r="A25" s="7"/>
      <c r="B25" s="7"/>
      <c r="C25" s="2">
        <v>771</v>
      </c>
      <c r="D25" s="2">
        <v>60.244300716999994</v>
      </c>
      <c r="E25" s="2">
        <v>1.9027940000000001</v>
      </c>
    </row>
    <row r="26" spans="1:5" x14ac:dyDescent="0.25">
      <c r="C26" s="2">
        <v>772</v>
      </c>
      <c r="D26" s="2">
        <v>58.479115481999997</v>
      </c>
      <c r="E26" s="2">
        <v>1.858473</v>
      </c>
    </row>
    <row r="27" spans="1:5" x14ac:dyDescent="0.25">
      <c r="C27" s="2">
        <v>773</v>
      </c>
      <c r="D27" s="2">
        <v>56.904955705999996</v>
      </c>
      <c r="E27" s="2">
        <v>1.8193269999999999</v>
      </c>
    </row>
    <row r="28" spans="1:5" x14ac:dyDescent="0.25">
      <c r="C28" s="2">
        <v>774</v>
      </c>
      <c r="D28" s="2">
        <v>55.355177828999992</v>
      </c>
      <c r="E28" s="2">
        <v>1.789569</v>
      </c>
    </row>
    <row r="29" spans="1:5" x14ac:dyDescent="0.25">
      <c r="C29" s="2">
        <v>775</v>
      </c>
      <c r="D29" s="2">
        <v>53.936334767999995</v>
      </c>
      <c r="E29" s="2">
        <v>1.7624519999999999</v>
      </c>
    </row>
    <row r="30" spans="1:5" x14ac:dyDescent="0.25">
      <c r="C30" s="2">
        <v>776</v>
      </c>
      <c r="D30" s="2">
        <v>52.684547433999995</v>
      </c>
      <c r="E30" s="2">
        <v>1.7443249999999999</v>
      </c>
    </row>
    <row r="31" spans="1:5" x14ac:dyDescent="0.25">
      <c r="C31" s="2">
        <v>777</v>
      </c>
      <c r="D31" s="2">
        <v>51.532309276999996</v>
      </c>
      <c r="E31" s="2">
        <v>1.727854</v>
      </c>
    </row>
    <row r="32" spans="1:5" x14ac:dyDescent="0.25">
      <c r="C32" s="2">
        <v>778</v>
      </c>
      <c r="D32" s="2">
        <v>50.552348661999993</v>
      </c>
      <c r="E32" s="2">
        <v>1.715984</v>
      </c>
    </row>
    <row r="33" spans="3:5" x14ac:dyDescent="0.25">
      <c r="C33" s="2">
        <v>779</v>
      </c>
      <c r="D33" s="2">
        <v>49.780041706999995</v>
      </c>
      <c r="E33" s="2">
        <v>1.708396</v>
      </c>
    </row>
    <row r="34" spans="3:5" x14ac:dyDescent="0.25">
      <c r="C34" s="2">
        <v>780</v>
      </c>
      <c r="D34" s="2">
        <v>49.184420105000001</v>
      </c>
      <c r="E34" s="2">
        <v>1.710871</v>
      </c>
    </row>
    <row r="35" spans="3:5" x14ac:dyDescent="0.25">
      <c r="C35" s="2">
        <v>781</v>
      </c>
      <c r="D35" s="2">
        <v>48.739555555999999</v>
      </c>
      <c r="E35" s="2">
        <v>1.7238370000000001</v>
      </c>
    </row>
    <row r="36" spans="3:5" x14ac:dyDescent="0.25">
      <c r="C36" s="2">
        <v>782</v>
      </c>
      <c r="D36" s="2">
        <v>48.506024212999996</v>
      </c>
      <c r="E36" s="2">
        <v>1.7377849999999999</v>
      </c>
    </row>
    <row r="37" spans="3:5" x14ac:dyDescent="0.25">
      <c r="C37" s="2">
        <v>783</v>
      </c>
      <c r="D37" s="2">
        <v>48.371063795999994</v>
      </c>
      <c r="E37" s="2">
        <v>1.7560009999999999</v>
      </c>
    </row>
    <row r="38" spans="3:5" x14ac:dyDescent="0.25">
      <c r="C38" s="2">
        <v>784</v>
      </c>
      <c r="D38" s="2">
        <v>48.410175242000001</v>
      </c>
      <c r="E38" s="2">
        <v>1.773493</v>
      </c>
    </row>
    <row r="39" spans="3:5" x14ac:dyDescent="0.25">
      <c r="C39" s="2">
        <v>785</v>
      </c>
      <c r="D39" s="2">
        <v>48.667175311999998</v>
      </c>
      <c r="E39" s="2">
        <v>1.799099</v>
      </c>
    </row>
    <row r="40" spans="3:5" x14ac:dyDescent="0.25">
      <c r="C40" s="2">
        <v>786</v>
      </c>
      <c r="D40" s="2">
        <v>49.059945670999994</v>
      </c>
      <c r="E40" s="2">
        <v>1.8331010000000001</v>
      </c>
    </row>
    <row r="41" spans="3:5" x14ac:dyDescent="0.25">
      <c r="C41" s="2">
        <v>787</v>
      </c>
      <c r="D41" s="2">
        <v>49.654404114999991</v>
      </c>
      <c r="E41" s="2">
        <v>1.878479</v>
      </c>
    </row>
    <row r="42" spans="3:5" x14ac:dyDescent="0.25">
      <c r="C42" s="2">
        <v>788</v>
      </c>
      <c r="D42" s="2">
        <v>50.430273886999998</v>
      </c>
      <c r="E42" s="2">
        <v>1.9279649999999999</v>
      </c>
    </row>
    <row r="43" spans="3:5" x14ac:dyDescent="0.25">
      <c r="C43" s="2">
        <v>789</v>
      </c>
      <c r="D43" s="2">
        <v>51.383294894999999</v>
      </c>
      <c r="E43" s="2">
        <v>1.9807170000000001</v>
      </c>
    </row>
    <row r="44" spans="3:5" x14ac:dyDescent="0.25">
      <c r="C44" s="2">
        <v>790</v>
      </c>
      <c r="D44" s="2">
        <v>52.480589848000001</v>
      </c>
      <c r="E44" s="2">
        <v>2.0256560000000001</v>
      </c>
    </row>
    <row r="45" spans="3:5" x14ac:dyDescent="0.25">
      <c r="C45" s="2">
        <v>791</v>
      </c>
      <c r="D45" s="2">
        <v>53.721418084999996</v>
      </c>
      <c r="E45" s="2">
        <v>2.0842510000000001</v>
      </c>
    </row>
    <row r="46" spans="3:5" x14ac:dyDescent="0.25">
      <c r="C46" s="2">
        <v>792</v>
      </c>
      <c r="D46" s="2">
        <v>55.087539924999994</v>
      </c>
      <c r="E46" s="2">
        <v>2.1343709999999998</v>
      </c>
    </row>
    <row r="47" spans="3:5" x14ac:dyDescent="0.25">
      <c r="C47" s="2">
        <v>793</v>
      </c>
      <c r="D47" s="2">
        <v>56.605171874999996</v>
      </c>
      <c r="E47" s="2">
        <v>2.1963409999999999</v>
      </c>
    </row>
    <row r="48" spans="3:5" x14ac:dyDescent="0.25">
      <c r="C48" s="2">
        <v>794</v>
      </c>
      <c r="D48" s="2">
        <v>58.269606553999999</v>
      </c>
      <c r="E48" s="2">
        <v>2.2583350000000002</v>
      </c>
    </row>
    <row r="49" spans="3:5" x14ac:dyDescent="0.25">
      <c r="C49" s="2">
        <v>795</v>
      </c>
      <c r="D49" s="2">
        <v>60.038377331999996</v>
      </c>
      <c r="E49" s="2">
        <v>2.3219409999999998</v>
      </c>
    </row>
    <row r="50" spans="3:5" x14ac:dyDescent="0.25">
      <c r="C50" s="2">
        <v>796</v>
      </c>
      <c r="D50" s="2">
        <v>61.888838782999997</v>
      </c>
      <c r="E50" s="2">
        <v>2.3782610000000002</v>
      </c>
    </row>
    <row r="51" spans="3:5" x14ac:dyDescent="0.25">
      <c r="C51" s="2">
        <v>797</v>
      </c>
      <c r="D51" s="2">
        <v>63.825232404999994</v>
      </c>
      <c r="E51" s="2">
        <v>2.4322339999999998</v>
      </c>
    </row>
    <row r="52" spans="3:5" x14ac:dyDescent="0.25">
      <c r="C52" s="2">
        <v>798</v>
      </c>
      <c r="D52" s="2">
        <v>65.769199982999993</v>
      </c>
      <c r="E52" s="2">
        <v>2.4856029999999998</v>
      </c>
    </row>
    <row r="53" spans="3:5" x14ac:dyDescent="0.25">
      <c r="C53" s="2">
        <v>799</v>
      </c>
      <c r="D53" s="2">
        <v>67.683879944999987</v>
      </c>
      <c r="E53" s="2">
        <v>2.5325820000000001</v>
      </c>
    </row>
    <row r="54" spans="3:5" x14ac:dyDescent="0.25">
      <c r="C54" s="2">
        <v>800</v>
      </c>
      <c r="D54" s="2">
        <v>69.534656460999997</v>
      </c>
      <c r="E54" s="2">
        <v>2.5668530000000001</v>
      </c>
    </row>
    <row r="55" spans="3:5" x14ac:dyDescent="0.25">
      <c r="C55" s="2">
        <v>801</v>
      </c>
      <c r="D55" s="2">
        <v>71.197151165999998</v>
      </c>
      <c r="E55" s="2">
        <v>2.6045950000000002</v>
      </c>
    </row>
    <row r="56" spans="3:5" x14ac:dyDescent="0.25">
      <c r="C56" s="2">
        <v>802</v>
      </c>
      <c r="D56" s="2">
        <v>72.694879271999994</v>
      </c>
      <c r="E56" s="2">
        <v>2.6243219999999998</v>
      </c>
    </row>
    <row r="57" spans="3:5" x14ac:dyDescent="0.25">
      <c r="C57" s="2">
        <v>803</v>
      </c>
      <c r="D57" s="2">
        <v>74.116421561999999</v>
      </c>
      <c r="E57" s="2">
        <v>2.6443479999999999</v>
      </c>
    </row>
    <row r="58" spans="3:5" x14ac:dyDescent="0.25">
      <c r="C58" s="2">
        <v>804</v>
      </c>
      <c r="D58" s="2">
        <v>75.263211676999987</v>
      </c>
      <c r="E58" s="2">
        <v>2.6446900000000002</v>
      </c>
    </row>
    <row r="59" spans="3:5" x14ac:dyDescent="0.25">
      <c r="C59" s="2">
        <v>805</v>
      </c>
      <c r="D59" s="2">
        <v>76.188329288999995</v>
      </c>
      <c r="E59" s="2">
        <v>2.6494599999999999</v>
      </c>
    </row>
    <row r="60" spans="3:5" x14ac:dyDescent="0.25">
      <c r="C60" s="2">
        <v>806</v>
      </c>
      <c r="D60" s="2">
        <v>76.951216316999989</v>
      </c>
      <c r="E60" s="2">
        <v>2.6448109999999998</v>
      </c>
    </row>
    <row r="61" spans="3:5" x14ac:dyDescent="0.25">
      <c r="C61" s="2">
        <v>807</v>
      </c>
      <c r="D61" s="2">
        <v>77.367081456999983</v>
      </c>
      <c r="E61" s="2">
        <v>2.6226720000000001</v>
      </c>
    </row>
    <row r="62" spans="3:5" x14ac:dyDescent="0.25">
      <c r="C62" s="2">
        <v>808</v>
      </c>
      <c r="D62" s="2">
        <v>77.506619096999998</v>
      </c>
      <c r="E62" s="2">
        <v>2.5790069999999998</v>
      </c>
    </row>
    <row r="63" spans="3:5" x14ac:dyDescent="0.25">
      <c r="C63" s="2">
        <v>809</v>
      </c>
      <c r="D63" s="2">
        <v>77.355034610999994</v>
      </c>
      <c r="E63" s="2">
        <v>2.5375839999999998</v>
      </c>
    </row>
    <row r="64" spans="3:5" x14ac:dyDescent="0.25">
      <c r="C64" s="2">
        <v>810</v>
      </c>
      <c r="D64" s="2">
        <v>76.854615321999987</v>
      </c>
      <c r="E64" s="2">
        <v>2.4877220000000002</v>
      </c>
    </row>
    <row r="65" spans="3:5" x14ac:dyDescent="0.25">
      <c r="C65" s="2">
        <v>811</v>
      </c>
      <c r="D65" s="2">
        <v>76.101653357999993</v>
      </c>
      <c r="E65" s="2">
        <v>2.4180790000000001</v>
      </c>
    </row>
    <row r="66" spans="3:5" x14ac:dyDescent="0.25">
      <c r="C66" s="2">
        <v>812</v>
      </c>
      <c r="D66" s="2">
        <v>75.017885539999995</v>
      </c>
      <c r="E66" s="2">
        <v>2.3595000000000002</v>
      </c>
    </row>
    <row r="67" spans="3:5" x14ac:dyDescent="0.25">
      <c r="C67" s="2">
        <v>813</v>
      </c>
      <c r="D67" s="2">
        <v>73.610281518999983</v>
      </c>
      <c r="E67" s="2">
        <v>2.282683</v>
      </c>
    </row>
    <row r="68" spans="3:5" x14ac:dyDescent="0.25">
      <c r="C68" s="2">
        <v>814</v>
      </c>
      <c r="D68" s="2">
        <v>71.981429558000002</v>
      </c>
      <c r="E68" s="2">
        <v>2.1967080000000001</v>
      </c>
    </row>
    <row r="69" spans="3:5" x14ac:dyDescent="0.25">
      <c r="C69" s="2">
        <v>815</v>
      </c>
      <c r="D69" s="2">
        <v>69.984665349999986</v>
      </c>
      <c r="E69" s="2">
        <v>2.1031170000000001</v>
      </c>
    </row>
    <row r="70" spans="3:5" x14ac:dyDescent="0.25">
      <c r="C70" s="2">
        <v>816</v>
      </c>
      <c r="D70" s="2">
        <v>67.684004938000001</v>
      </c>
      <c r="E70" s="2">
        <v>1.992639</v>
      </c>
    </row>
    <row r="71" spans="3:5" x14ac:dyDescent="0.25">
      <c r="C71" s="2">
        <v>817</v>
      </c>
      <c r="D71" s="2">
        <v>65.091225554999994</v>
      </c>
      <c r="E71" s="2">
        <v>1.8877189999999999</v>
      </c>
    </row>
    <row r="72" spans="3:5" x14ac:dyDescent="0.25">
      <c r="C72" s="2">
        <v>818</v>
      </c>
      <c r="D72" s="2">
        <v>62.2383533</v>
      </c>
      <c r="E72" s="2">
        <v>1.777166</v>
      </c>
    </row>
    <row r="73" spans="3:5" x14ac:dyDescent="0.25">
      <c r="C73" s="2">
        <v>819</v>
      </c>
      <c r="D73" s="2">
        <v>59.161058695999998</v>
      </c>
      <c r="E73" s="2">
        <v>1.667813</v>
      </c>
    </row>
    <row r="74" spans="3:5" x14ac:dyDescent="0.25">
      <c r="C74" s="2">
        <v>820</v>
      </c>
      <c r="D74" s="2">
        <v>55.999166556999995</v>
      </c>
      <c r="E74" s="2">
        <v>1.557372</v>
      </c>
    </row>
    <row r="75" spans="3:5" x14ac:dyDescent="0.25">
      <c r="C75" s="2">
        <v>821</v>
      </c>
      <c r="D75" s="2">
        <v>52.715308107999995</v>
      </c>
      <c r="E75" s="2">
        <v>1.457281</v>
      </c>
    </row>
    <row r="76" spans="3:5" x14ac:dyDescent="0.25">
      <c r="C76" s="2">
        <v>822</v>
      </c>
      <c r="D76" s="2">
        <v>49.464790766999997</v>
      </c>
      <c r="E76" s="2">
        <v>1.350015</v>
      </c>
    </row>
    <row r="77" spans="3:5" x14ac:dyDescent="0.25">
      <c r="C77" s="2">
        <v>823</v>
      </c>
      <c r="D77" s="2">
        <v>46.180595559999993</v>
      </c>
      <c r="E77" s="2">
        <v>1.2556020000000001</v>
      </c>
    </row>
    <row r="78" spans="3:5" x14ac:dyDescent="0.25">
      <c r="C78" s="2">
        <v>824</v>
      </c>
      <c r="D78" s="2">
        <v>42.943163229999996</v>
      </c>
      <c r="E78" s="2">
        <v>1.168847</v>
      </c>
    </row>
    <row r="79" spans="3:5" x14ac:dyDescent="0.25">
      <c r="C79" s="2">
        <v>825</v>
      </c>
      <c r="D79" s="2">
        <v>39.730120029999995</v>
      </c>
      <c r="E79" s="2">
        <v>1.0874779999999999</v>
      </c>
    </row>
    <row r="80" spans="3:5" x14ac:dyDescent="0.25">
      <c r="C80" s="2">
        <v>826</v>
      </c>
      <c r="D80" s="2">
        <v>36.713598881999999</v>
      </c>
      <c r="E80" s="2">
        <v>1.0052540000000001</v>
      </c>
    </row>
    <row r="81" spans="3:5" x14ac:dyDescent="0.25">
      <c r="C81" s="2">
        <v>827</v>
      </c>
      <c r="D81" s="2">
        <v>33.853648511000003</v>
      </c>
      <c r="E81" s="2">
        <v>0.93520700000000001</v>
      </c>
    </row>
    <row r="82" spans="3:5" x14ac:dyDescent="0.25">
      <c r="C82" s="2">
        <v>828</v>
      </c>
      <c r="D82" s="2">
        <v>31.221241181999996</v>
      </c>
      <c r="E82" s="2">
        <v>0.86990199999999995</v>
      </c>
    </row>
    <row r="83" spans="3:5" x14ac:dyDescent="0.25">
      <c r="C83" s="2">
        <v>829</v>
      </c>
      <c r="D83" s="2">
        <v>28.839488203999998</v>
      </c>
      <c r="E83" s="2">
        <v>0.81368099999999999</v>
      </c>
    </row>
    <row r="84" spans="3:5" x14ac:dyDescent="0.25">
      <c r="C84" s="2">
        <v>830</v>
      </c>
      <c r="D84" s="2">
        <v>26.697984167999998</v>
      </c>
      <c r="E84" s="2">
        <v>0.759988</v>
      </c>
    </row>
    <row r="85" spans="3:5" x14ac:dyDescent="0.25">
      <c r="C85" s="2">
        <v>831</v>
      </c>
      <c r="D85" s="2">
        <v>24.741619557</v>
      </c>
      <c r="E85" s="2">
        <v>0.71551900000000002</v>
      </c>
    </row>
    <row r="86" spans="3:5" x14ac:dyDescent="0.25">
      <c r="C86" s="2">
        <v>832</v>
      </c>
      <c r="D86" s="2">
        <v>23.029933391999997</v>
      </c>
      <c r="E86" s="2">
        <v>0.67676800000000004</v>
      </c>
    </row>
    <row r="87" spans="3:5" x14ac:dyDescent="0.25">
      <c r="C87" s="2">
        <v>833</v>
      </c>
      <c r="D87" s="2">
        <v>21.460450006999995</v>
      </c>
      <c r="E87" s="2">
        <v>0.63670700000000002</v>
      </c>
    </row>
    <row r="88" spans="3:5" x14ac:dyDescent="0.25">
      <c r="C88" s="2">
        <v>834</v>
      </c>
      <c r="D88" s="2">
        <v>20.062275209999999</v>
      </c>
      <c r="E88" s="2">
        <v>0.60230700000000004</v>
      </c>
    </row>
    <row r="89" spans="3:5" x14ac:dyDescent="0.25">
      <c r="C89" s="2">
        <v>835</v>
      </c>
      <c r="D89" s="2">
        <v>18.778309925999999</v>
      </c>
      <c r="E89" s="2">
        <v>0.57203000000000004</v>
      </c>
    </row>
    <row r="90" spans="3:5" x14ac:dyDescent="0.25">
      <c r="C90" s="2">
        <v>836</v>
      </c>
      <c r="D90" s="2">
        <v>17.614375110000001</v>
      </c>
      <c r="E90" s="2">
        <v>0.54257599999999995</v>
      </c>
    </row>
    <row r="91" spans="3:5" x14ac:dyDescent="0.25">
      <c r="C91" s="2">
        <v>837</v>
      </c>
      <c r="D91" s="2">
        <v>16.570160861999998</v>
      </c>
      <c r="E91" s="2">
        <v>0.51878400000000002</v>
      </c>
    </row>
    <row r="92" spans="3:5" x14ac:dyDescent="0.25">
      <c r="C92" s="2">
        <v>838</v>
      </c>
      <c r="D92" s="2">
        <v>15.650068794999997</v>
      </c>
      <c r="E92" s="2">
        <v>0.49424099999999999</v>
      </c>
    </row>
    <row r="93" spans="3:5" x14ac:dyDescent="0.25">
      <c r="C93" s="2">
        <v>839</v>
      </c>
      <c r="D93" s="2">
        <v>14.794836731999998</v>
      </c>
      <c r="E93" s="2">
        <v>0.47634900000000002</v>
      </c>
    </row>
    <row r="94" spans="3:5" x14ac:dyDescent="0.25">
      <c r="C94" s="2">
        <v>840</v>
      </c>
      <c r="D94" s="2">
        <v>14.059210573999998</v>
      </c>
      <c r="E94" s="2">
        <v>0.45644200000000001</v>
      </c>
    </row>
    <row r="95" spans="3:5" x14ac:dyDescent="0.25">
      <c r="C95" s="2">
        <v>841</v>
      </c>
      <c r="D95" s="2">
        <v>13.409507289999999</v>
      </c>
      <c r="E95" s="2">
        <v>0.440774</v>
      </c>
    </row>
    <row r="96" spans="3:5" x14ac:dyDescent="0.25">
      <c r="C96" s="2">
        <v>842</v>
      </c>
      <c r="D96" s="2">
        <v>12.811625483999999</v>
      </c>
      <c r="E96" s="2">
        <v>0.42789899999999997</v>
      </c>
    </row>
    <row r="97" spans="3:5" x14ac:dyDescent="0.25">
      <c r="C97" s="2">
        <v>843</v>
      </c>
      <c r="D97" s="2">
        <v>12.260398089999999</v>
      </c>
      <c r="E97" s="2">
        <v>0.41320800000000002</v>
      </c>
    </row>
    <row r="98" spans="3:5" x14ac:dyDescent="0.25">
      <c r="C98" s="2">
        <v>844</v>
      </c>
      <c r="D98" s="2">
        <v>11.782472375999999</v>
      </c>
      <c r="E98" s="2">
        <v>0.40264499999999998</v>
      </c>
    </row>
    <row r="99" spans="3:5" x14ac:dyDescent="0.25">
      <c r="C99" s="2">
        <v>845</v>
      </c>
      <c r="D99" s="2">
        <v>11.326304741</v>
      </c>
      <c r="E99" s="2">
        <v>0.39029599999999998</v>
      </c>
    </row>
    <row r="100" spans="3:5" x14ac:dyDescent="0.25">
      <c r="C100" s="2">
        <v>846</v>
      </c>
      <c r="D100" s="2">
        <v>10.937915335</v>
      </c>
      <c r="E100" s="2">
        <v>0.37963000000000002</v>
      </c>
    </row>
    <row r="101" spans="3:5" x14ac:dyDescent="0.25">
      <c r="C101" s="2">
        <v>847</v>
      </c>
      <c r="D101" s="2">
        <v>10.554240540999999</v>
      </c>
      <c r="E101" s="2">
        <v>0.36927399999999999</v>
      </c>
    </row>
    <row r="102" spans="3:5" x14ac:dyDescent="0.25">
      <c r="C102" s="2">
        <v>848</v>
      </c>
      <c r="D102" s="2">
        <v>10.212243165</v>
      </c>
      <c r="E102" s="2">
        <v>0.36080699999999999</v>
      </c>
    </row>
    <row r="103" spans="3:5" x14ac:dyDescent="0.25">
      <c r="C103" s="2">
        <v>849</v>
      </c>
      <c r="D103" s="2">
        <v>9.9202419559999999</v>
      </c>
      <c r="E103" s="2">
        <v>0.35329300000000002</v>
      </c>
    </row>
    <row r="104" spans="3:5" x14ac:dyDescent="0.25">
      <c r="C104" s="2">
        <v>850</v>
      </c>
      <c r="D104" s="2">
        <v>9.6498077210000002</v>
      </c>
      <c r="E104" s="2">
        <v>0.35064200000000001</v>
      </c>
    </row>
    <row r="105" spans="3:5" x14ac:dyDescent="0.25">
      <c r="C105" s="2">
        <v>851</v>
      </c>
      <c r="D105" s="2">
        <v>9.413723834999999</v>
      </c>
      <c r="E105" s="2">
        <v>0.344059</v>
      </c>
    </row>
    <row r="106" spans="3:5" x14ac:dyDescent="0.25">
      <c r="C106" s="2">
        <v>852</v>
      </c>
      <c r="D106" s="2">
        <v>9.2050836599999997</v>
      </c>
      <c r="E106" s="2">
        <v>0.33720800000000001</v>
      </c>
    </row>
    <row r="107" spans="3:5" x14ac:dyDescent="0.25">
      <c r="C107" s="2">
        <v>853</v>
      </c>
      <c r="D107" s="2">
        <v>9.0190517229999987</v>
      </c>
      <c r="E107" s="2">
        <v>0.33452700000000002</v>
      </c>
    </row>
    <row r="108" spans="3:5" x14ac:dyDescent="0.25">
      <c r="C108" s="2">
        <v>854</v>
      </c>
      <c r="D108" s="2">
        <v>8.8471285000000002</v>
      </c>
      <c r="E108" s="2">
        <v>0.33168799999999998</v>
      </c>
    </row>
    <row r="109" spans="3:5" x14ac:dyDescent="0.25">
      <c r="C109" s="2">
        <v>855</v>
      </c>
      <c r="D109" s="2">
        <v>8.6908325009999992</v>
      </c>
      <c r="E109" s="2">
        <v>0.32594800000000002</v>
      </c>
    </row>
    <row r="110" spans="3:5" x14ac:dyDescent="0.25">
      <c r="C110" s="2">
        <v>856</v>
      </c>
      <c r="D110" s="2">
        <v>8.5668921279999992</v>
      </c>
      <c r="E110" s="2">
        <v>0.32658100000000001</v>
      </c>
    </row>
    <row r="111" spans="3:5" x14ac:dyDescent="0.25">
      <c r="C111" s="2">
        <v>857</v>
      </c>
      <c r="D111" s="2">
        <v>8.4386245179999992</v>
      </c>
      <c r="E111" s="2">
        <v>0.32408799999999999</v>
      </c>
    </row>
    <row r="112" spans="3:5" x14ac:dyDescent="0.25">
      <c r="C112" s="2">
        <v>858</v>
      </c>
      <c r="D112" s="2">
        <v>8.3435595940000002</v>
      </c>
      <c r="E112" s="2">
        <v>0.31906200000000001</v>
      </c>
    </row>
    <row r="113" spans="3:5" x14ac:dyDescent="0.25">
      <c r="C113" s="2">
        <v>859</v>
      </c>
      <c r="D113" s="2">
        <v>8.2378733639999986</v>
      </c>
      <c r="E113" s="2">
        <v>0.31613999999999998</v>
      </c>
    </row>
    <row r="114" spans="3:5" x14ac:dyDescent="0.25">
      <c r="C114" s="2">
        <v>860</v>
      </c>
      <c r="D114" s="2">
        <v>7.9064611390000001</v>
      </c>
      <c r="E114" s="2">
        <v>0.292846</v>
      </c>
    </row>
    <row r="115" spans="3:5" x14ac:dyDescent="0.25">
      <c r="C115" s="2">
        <v>861</v>
      </c>
      <c r="D115" s="2">
        <v>7.8931147789999994</v>
      </c>
      <c r="E115" s="2">
        <v>0.29426400000000003</v>
      </c>
    </row>
    <row r="116" spans="3:5" x14ac:dyDescent="0.25">
      <c r="C116" s="2">
        <v>862</v>
      </c>
      <c r="D116" s="2">
        <v>7.9781709659999995</v>
      </c>
      <c r="E116" s="2">
        <v>0.30002899999999999</v>
      </c>
    </row>
    <row r="117" spans="3:5" x14ac:dyDescent="0.25">
      <c r="C117" s="2">
        <v>863</v>
      </c>
      <c r="D117" s="2">
        <v>8.0048946759999993</v>
      </c>
      <c r="E117" s="2">
        <v>0.302618</v>
      </c>
    </row>
    <row r="118" spans="3:5" x14ac:dyDescent="0.25">
      <c r="C118" s="2">
        <v>864</v>
      </c>
      <c r="D118" s="2">
        <v>8.0244958509999993</v>
      </c>
      <c r="E118" s="2">
        <v>0.31312400000000001</v>
      </c>
    </row>
    <row r="119" spans="3:5" x14ac:dyDescent="0.25">
      <c r="C119" s="2">
        <v>865</v>
      </c>
      <c r="D119" s="2">
        <v>7.8559970229999996</v>
      </c>
      <c r="E119" s="2">
        <v>0.31198300000000001</v>
      </c>
    </row>
    <row r="120" spans="3:5" x14ac:dyDescent="0.25">
      <c r="C120" s="2">
        <v>866</v>
      </c>
      <c r="D120" s="2">
        <v>7.9050986119999989</v>
      </c>
      <c r="E120" s="2">
        <v>0.30824099999999999</v>
      </c>
    </row>
    <row r="121" spans="3:5" x14ac:dyDescent="0.25">
      <c r="C121" s="2">
        <v>867</v>
      </c>
      <c r="D121" s="2">
        <v>7.9545762129999993</v>
      </c>
      <c r="E121" s="2">
        <v>0.30948799999999999</v>
      </c>
    </row>
    <row r="122" spans="3:5" x14ac:dyDescent="0.25">
      <c r="C122" s="2">
        <v>868</v>
      </c>
      <c r="D122" s="2">
        <v>8.0666556799999984</v>
      </c>
      <c r="E122" s="2">
        <v>0.314195</v>
      </c>
    </row>
    <row r="123" spans="3:5" x14ac:dyDescent="0.25">
      <c r="C123" s="2">
        <v>869</v>
      </c>
      <c r="D123" s="2">
        <v>8.1406133149999995</v>
      </c>
      <c r="E123" s="2">
        <v>0.31990400000000002</v>
      </c>
    </row>
    <row r="124" spans="3:5" x14ac:dyDescent="0.25">
      <c r="C124" s="2">
        <v>870</v>
      </c>
      <c r="D124" s="2">
        <v>8.2362319269999986</v>
      </c>
      <c r="E124" s="2">
        <v>0.32411499999999999</v>
      </c>
    </row>
    <row r="125" spans="3:5" x14ac:dyDescent="0.25">
      <c r="C125" s="2">
        <v>871</v>
      </c>
      <c r="D125" s="2">
        <v>8.3429077710000001</v>
      </c>
      <c r="E125" s="2">
        <v>0.33090999999999998</v>
      </c>
    </row>
    <row r="126" spans="3:5" x14ac:dyDescent="0.25">
      <c r="C126" s="2">
        <v>872</v>
      </c>
      <c r="D126" s="2">
        <v>8.4267822059999986</v>
      </c>
      <c r="E126" s="2">
        <v>0.336511</v>
      </c>
    </row>
    <row r="127" spans="3:5" x14ac:dyDescent="0.25">
      <c r="C127" s="2">
        <v>873</v>
      </c>
      <c r="D127" s="2">
        <v>8.5394752749999991</v>
      </c>
      <c r="E127" s="2">
        <v>0.33938099999999999</v>
      </c>
    </row>
    <row r="128" spans="3:5" x14ac:dyDescent="0.25">
      <c r="C128" s="2">
        <v>874</v>
      </c>
      <c r="D128" s="2">
        <v>8.6504091449999994</v>
      </c>
      <c r="E128" s="2">
        <v>0.35029300000000002</v>
      </c>
    </row>
    <row r="129" spans="3:5" x14ac:dyDescent="0.25">
      <c r="C129" s="2">
        <v>875</v>
      </c>
      <c r="D129" s="2">
        <v>8.7726750249999998</v>
      </c>
      <c r="E129" s="2">
        <v>0.35711799999999999</v>
      </c>
    </row>
    <row r="130" spans="3:5" x14ac:dyDescent="0.25">
      <c r="C130" s="2">
        <v>876</v>
      </c>
      <c r="D130" s="2">
        <v>8.9419506689999988</v>
      </c>
      <c r="E130" s="2">
        <v>0.37020199999999998</v>
      </c>
    </row>
    <row r="131" spans="3:5" x14ac:dyDescent="0.25">
      <c r="C131" s="2">
        <v>877</v>
      </c>
      <c r="D131" s="2">
        <v>9.0544598639999982</v>
      </c>
      <c r="E131" s="2">
        <v>0.38178600000000001</v>
      </c>
    </row>
    <row r="132" spans="3:5" x14ac:dyDescent="0.25">
      <c r="C132" s="2">
        <v>878</v>
      </c>
      <c r="D132" s="2">
        <v>9.1435695429999999</v>
      </c>
      <c r="E132" s="2">
        <v>0.386625</v>
      </c>
    </row>
    <row r="133" spans="3:5" x14ac:dyDescent="0.25">
      <c r="C133" s="2">
        <v>879</v>
      </c>
      <c r="D133" s="2">
        <v>9.393689832999998</v>
      </c>
      <c r="E133" s="2">
        <v>0.39291100000000001</v>
      </c>
    </row>
    <row r="134" spans="3:5" x14ac:dyDescent="0.25">
      <c r="C134" s="2">
        <v>880</v>
      </c>
      <c r="D134" s="2">
        <v>9.7093219499999996</v>
      </c>
      <c r="E134" s="2">
        <v>0.4027</v>
      </c>
    </row>
    <row r="135" spans="3:5" x14ac:dyDescent="0.25">
      <c r="C135" s="2">
        <v>881</v>
      </c>
      <c r="D135" s="2">
        <v>9.9631362479999996</v>
      </c>
      <c r="E135" s="2">
        <v>0.41140700000000002</v>
      </c>
    </row>
    <row r="136" spans="3:5" x14ac:dyDescent="0.25">
      <c r="C136" s="2">
        <v>882</v>
      </c>
      <c r="D136" s="2">
        <v>10.198628225</v>
      </c>
      <c r="E136" s="2">
        <v>0.42780600000000002</v>
      </c>
    </row>
    <row r="137" spans="3:5" x14ac:dyDescent="0.25">
      <c r="C137" s="2">
        <v>883</v>
      </c>
      <c r="D137" s="2">
        <v>10.375459230999999</v>
      </c>
      <c r="E137" s="2">
        <v>0.43890699999999999</v>
      </c>
    </row>
    <row r="138" spans="3:5" x14ac:dyDescent="0.25">
      <c r="C138" s="2">
        <v>884</v>
      </c>
      <c r="D138" s="2">
        <v>10.630072037999998</v>
      </c>
      <c r="E138" s="2">
        <v>0.45588200000000001</v>
      </c>
    </row>
    <row r="139" spans="3:5" x14ac:dyDescent="0.25">
      <c r="C139" s="2">
        <v>885</v>
      </c>
      <c r="D139" s="2">
        <v>10.939974103999999</v>
      </c>
      <c r="E139" s="2">
        <v>0.46892699999999998</v>
      </c>
    </row>
    <row r="140" spans="3:5" x14ac:dyDescent="0.25">
      <c r="C140" s="2">
        <v>886</v>
      </c>
      <c r="D140" s="2">
        <v>11.234703465999999</v>
      </c>
      <c r="E140" s="2">
        <v>0.48499199999999998</v>
      </c>
    </row>
    <row r="141" spans="3:5" x14ac:dyDescent="0.25">
      <c r="C141" s="2">
        <v>887</v>
      </c>
      <c r="D141" s="2">
        <v>11.612001550999999</v>
      </c>
      <c r="E141" s="2">
        <v>0.50177899999999998</v>
      </c>
    </row>
    <row r="142" spans="3:5" x14ac:dyDescent="0.25">
      <c r="C142" s="2">
        <v>888</v>
      </c>
      <c r="D142" s="2">
        <v>11.992171375999998</v>
      </c>
      <c r="E142" s="2">
        <v>0.51606399999999997</v>
      </c>
    </row>
    <row r="143" spans="3:5" x14ac:dyDescent="0.25">
      <c r="C143" s="2">
        <v>889</v>
      </c>
      <c r="D143" s="2">
        <v>12.312578018999998</v>
      </c>
      <c r="E143" s="2">
        <v>0.50644027692307603</v>
      </c>
    </row>
    <row r="144" spans="3:5" x14ac:dyDescent="0.25">
      <c r="C144" s="2">
        <v>890</v>
      </c>
      <c r="D144" s="2">
        <v>12.640081371999999</v>
      </c>
      <c r="E144" s="2">
        <v>0.49691590769230698</v>
      </c>
    </row>
    <row r="145" spans="3:5" x14ac:dyDescent="0.25">
      <c r="C145" s="2">
        <v>891</v>
      </c>
      <c r="D145" s="2">
        <v>13.022442189999998</v>
      </c>
      <c r="E145" s="2">
        <v>0.48757633846153797</v>
      </c>
    </row>
    <row r="146" spans="3:5" x14ac:dyDescent="0.25">
      <c r="C146" s="2">
        <v>892</v>
      </c>
      <c r="D146" s="2">
        <v>13.486341829999999</v>
      </c>
      <c r="E146" s="2">
        <v>0.4682076</v>
      </c>
    </row>
    <row r="147" spans="3:5" x14ac:dyDescent="0.25">
      <c r="C147" s="2">
        <v>893</v>
      </c>
      <c r="D147" s="2">
        <v>13.978059126999998</v>
      </c>
      <c r="E147" s="2">
        <v>0.45882738461538403</v>
      </c>
    </row>
    <row r="148" spans="3:5" x14ac:dyDescent="0.25">
      <c r="C148" s="2">
        <v>894</v>
      </c>
      <c r="D148" s="2">
        <v>14.490358948999999</v>
      </c>
      <c r="E148" s="2">
        <v>0.44939556923076901</v>
      </c>
    </row>
    <row r="149" spans="3:5" x14ac:dyDescent="0.25">
      <c r="C149" s="2">
        <v>895</v>
      </c>
      <c r="D149" s="2">
        <v>15.000258078999998</v>
      </c>
      <c r="E149" s="2">
        <v>0.43976012307692303</v>
      </c>
    </row>
    <row r="150" spans="3:5" x14ac:dyDescent="0.25">
      <c r="C150" s="2">
        <v>896</v>
      </c>
      <c r="D150" s="2">
        <v>15.432705967999999</v>
      </c>
      <c r="E150" s="2">
        <v>0.42076243076922998</v>
      </c>
    </row>
    <row r="151" spans="3:5" x14ac:dyDescent="0.25">
      <c r="C151" s="2">
        <v>897</v>
      </c>
      <c r="D151" s="2">
        <v>16.031156956999997</v>
      </c>
      <c r="E151" s="2">
        <v>0.42161870769230703</v>
      </c>
    </row>
    <row r="152" spans="3:5" x14ac:dyDescent="0.25">
      <c r="C152" s="2">
        <v>898</v>
      </c>
      <c r="D152" s="2">
        <v>16.628784645</v>
      </c>
      <c r="E152" s="2">
        <v>0.41258916923076899</v>
      </c>
    </row>
    <row r="153" spans="3:5" x14ac:dyDescent="0.25">
      <c r="C153" s="2">
        <v>899</v>
      </c>
      <c r="D153" s="2">
        <v>17.280422737999999</v>
      </c>
      <c r="E153" s="2">
        <v>0.403584461538461</v>
      </c>
    </row>
    <row r="154" spans="3:5" x14ac:dyDescent="0.25">
      <c r="C154" s="2">
        <v>900</v>
      </c>
      <c r="D154" s="2">
        <v>17.925188282000001</v>
      </c>
      <c r="E154" s="2">
        <v>0.39423513846153801</v>
      </c>
    </row>
    <row r="155" spans="3:5" x14ac:dyDescent="0.25">
      <c r="C155" s="2">
        <v>901</v>
      </c>
      <c r="D155" s="2">
        <v>18.587625357</v>
      </c>
      <c r="E155" s="2">
        <v>0.38485338461538399</v>
      </c>
    </row>
    <row r="156" spans="3:5" x14ac:dyDescent="0.25">
      <c r="C156" s="2">
        <v>902</v>
      </c>
      <c r="D156" s="2">
        <v>19.379110989999997</v>
      </c>
      <c r="E156" s="2">
        <v>0.37596886153846099</v>
      </c>
    </row>
    <row r="157" spans="3:5" x14ac:dyDescent="0.25">
      <c r="C157" s="2">
        <v>903</v>
      </c>
      <c r="D157" s="2">
        <v>20.194189309999999</v>
      </c>
      <c r="E157" s="2">
        <v>0.36697938461538399</v>
      </c>
    </row>
    <row r="158" spans="3:5" x14ac:dyDescent="0.25">
      <c r="C158" s="2">
        <v>904</v>
      </c>
      <c r="D158" s="2">
        <v>20.964271182999997</v>
      </c>
      <c r="E158" s="2">
        <v>0.35759910769230702</v>
      </c>
    </row>
    <row r="159" spans="3:5" x14ac:dyDescent="0.25">
      <c r="C159" s="2">
        <v>905</v>
      </c>
      <c r="D159" s="2">
        <v>21.718612201999999</v>
      </c>
      <c r="E159" s="2">
        <v>0.34884332307692301</v>
      </c>
    </row>
    <row r="160" spans="3:5" x14ac:dyDescent="0.25">
      <c r="C160" s="2">
        <v>906</v>
      </c>
      <c r="D160" s="2">
        <v>22.632301734999999</v>
      </c>
      <c r="E160" s="2">
        <v>0.33018470769230701</v>
      </c>
    </row>
    <row r="161" spans="3:5" x14ac:dyDescent="0.25">
      <c r="C161" s="2">
        <v>907</v>
      </c>
      <c r="D161" s="2">
        <v>23.631748861999998</v>
      </c>
      <c r="E161" s="2">
        <v>0.33139818461538401</v>
      </c>
    </row>
    <row r="162" spans="3:5" x14ac:dyDescent="0.25">
      <c r="C162" s="2">
        <v>908</v>
      </c>
      <c r="D162" s="2">
        <v>24.646086683999997</v>
      </c>
      <c r="E162" s="2">
        <v>0.332479476923076</v>
      </c>
    </row>
    <row r="163" spans="3:5" x14ac:dyDescent="0.25">
      <c r="C163" s="2">
        <v>909</v>
      </c>
      <c r="D163" s="2">
        <v>25.760096609999998</v>
      </c>
      <c r="E163" s="2">
        <v>0.32327036923076902</v>
      </c>
    </row>
    <row r="164" spans="3:5" x14ac:dyDescent="0.25">
      <c r="C164" s="2">
        <v>910</v>
      </c>
      <c r="D164" s="2">
        <v>26.724230631999998</v>
      </c>
      <c r="E164" s="2">
        <v>0.314807815384615</v>
      </c>
    </row>
    <row r="165" spans="3:5" x14ac:dyDescent="0.25">
      <c r="C165" s="2">
        <v>911</v>
      </c>
      <c r="D165" s="2">
        <v>27.863104867999997</v>
      </c>
      <c r="E165" s="2">
        <v>0.30627196923076899</v>
      </c>
    </row>
    <row r="166" spans="3:5" x14ac:dyDescent="0.25">
      <c r="C166" s="2">
        <v>912</v>
      </c>
      <c r="D166" s="2">
        <v>28.987573918999999</v>
      </c>
      <c r="E166" s="2">
        <v>0.29736904615384602</v>
      </c>
    </row>
    <row r="167" spans="3:5" x14ac:dyDescent="0.25">
      <c r="C167" s="2">
        <v>913</v>
      </c>
      <c r="D167" s="2">
        <v>30.130632837999997</v>
      </c>
      <c r="E167" s="2">
        <v>0.28844199999999998</v>
      </c>
    </row>
    <row r="168" spans="3:5" x14ac:dyDescent="0.25">
      <c r="C168" s="2">
        <v>914</v>
      </c>
      <c r="D168" s="2">
        <v>31.404701981999999</v>
      </c>
      <c r="E168" s="2">
        <v>0.27001501538461498</v>
      </c>
    </row>
    <row r="169" spans="3:5" x14ac:dyDescent="0.25">
      <c r="C169" s="2">
        <v>915</v>
      </c>
      <c r="D169" s="2">
        <v>32.729269330999998</v>
      </c>
      <c r="E169" s="2">
        <v>0.26140452307692302</v>
      </c>
    </row>
    <row r="170" spans="3:5" x14ac:dyDescent="0.25">
      <c r="C170" s="2">
        <v>916</v>
      </c>
      <c r="D170" s="2">
        <v>34.119386727999995</v>
      </c>
      <c r="E170" s="2">
        <v>0.25305686153846102</v>
      </c>
    </row>
    <row r="171" spans="3:5" x14ac:dyDescent="0.25">
      <c r="C171" s="2">
        <v>917</v>
      </c>
      <c r="D171" s="2">
        <v>35.342450463999995</v>
      </c>
      <c r="E171" s="2">
        <v>0.244843015384615</v>
      </c>
    </row>
    <row r="172" spans="3:5" x14ac:dyDescent="0.25">
      <c r="C172" s="2">
        <v>918</v>
      </c>
      <c r="D172" s="2">
        <v>36.780682934999994</v>
      </c>
      <c r="E172" s="2">
        <v>0.236113415384615</v>
      </c>
    </row>
    <row r="173" spans="3:5" x14ac:dyDescent="0.25">
      <c r="C173" s="2">
        <v>919</v>
      </c>
      <c r="D173" s="2">
        <v>38.231199842000002</v>
      </c>
      <c r="E173" s="2">
        <v>0.2266164</v>
      </c>
    </row>
    <row r="174" spans="3:5" x14ac:dyDescent="0.25">
      <c r="C174" s="2">
        <v>920</v>
      </c>
      <c r="D174" s="2">
        <v>39.551988476999995</v>
      </c>
      <c r="E174" s="2">
        <v>0.21772510769230699</v>
      </c>
    </row>
    <row r="175" spans="3:5" x14ac:dyDescent="0.25">
      <c r="C175" s="2">
        <v>921</v>
      </c>
      <c r="D175" s="2">
        <v>41.089685418999998</v>
      </c>
      <c r="E175" s="2">
        <v>0.20952375384615299</v>
      </c>
    </row>
    <row r="176" spans="3:5" x14ac:dyDescent="0.25">
      <c r="C176" s="2">
        <v>922</v>
      </c>
      <c r="D176" s="2">
        <v>42.626412373999997</v>
      </c>
      <c r="E176" s="2">
        <v>0.191412461538461</v>
      </c>
    </row>
    <row r="177" spans="3:5" x14ac:dyDescent="0.25">
      <c r="C177" s="2">
        <v>923</v>
      </c>
      <c r="D177" s="2">
        <v>44.142172527999996</v>
      </c>
      <c r="E177" s="2">
        <v>0.18256849230769201</v>
      </c>
    </row>
    <row r="178" spans="3:5" x14ac:dyDescent="0.25">
      <c r="C178" s="2">
        <v>924</v>
      </c>
      <c r="D178" s="2">
        <v>45.562442161999996</v>
      </c>
      <c r="E178" s="2">
        <v>0.17424476923076901</v>
      </c>
    </row>
    <row r="179" spans="3:5" x14ac:dyDescent="0.25">
      <c r="C179" s="2">
        <v>925</v>
      </c>
      <c r="D179" s="2">
        <v>47.087841238999992</v>
      </c>
      <c r="E179" s="2">
        <v>0.16528095384615299</v>
      </c>
    </row>
    <row r="180" spans="3:5" x14ac:dyDescent="0.25">
      <c r="C180" s="2">
        <v>926</v>
      </c>
      <c r="D180" s="2">
        <v>48.649091613999992</v>
      </c>
      <c r="E180" s="2">
        <v>0.156785076923076</v>
      </c>
    </row>
    <row r="181" spans="3:5" x14ac:dyDescent="0.25">
      <c r="C181" s="2">
        <v>927</v>
      </c>
      <c r="D181" s="2">
        <v>50.251319032999994</v>
      </c>
      <c r="E181" s="2">
        <v>0.148003446153846</v>
      </c>
    </row>
    <row r="182" spans="3:5" x14ac:dyDescent="0.25">
      <c r="C182" s="2">
        <v>928</v>
      </c>
      <c r="D182" s="2">
        <v>51.854216868999998</v>
      </c>
      <c r="E182" s="2">
        <v>0.139979415384615</v>
      </c>
    </row>
    <row r="183" spans="3:5" x14ac:dyDescent="0.25">
      <c r="C183" s="2">
        <v>929</v>
      </c>
      <c r="D183" s="2">
        <v>53.362828662999995</v>
      </c>
      <c r="E183" s="2">
        <v>0.12177412307692299</v>
      </c>
    </row>
    <row r="184" spans="3:5" x14ac:dyDescent="0.25">
      <c r="C184" s="2">
        <v>930</v>
      </c>
      <c r="D184" s="2">
        <v>54.847500681999996</v>
      </c>
      <c r="E184" s="2">
        <v>0.11232969230769201</v>
      </c>
    </row>
    <row r="185" spans="3:5" x14ac:dyDescent="0.25">
      <c r="C185" s="2">
        <v>931</v>
      </c>
      <c r="D185" s="2">
        <v>56.253113078999995</v>
      </c>
      <c r="E185" s="2">
        <v>0.102962092307692</v>
      </c>
    </row>
    <row r="186" spans="3:5" x14ac:dyDescent="0.25">
      <c r="C186" s="2">
        <v>932</v>
      </c>
      <c r="D186" s="2">
        <v>57.846161260000002</v>
      </c>
      <c r="E186" s="2">
        <v>9.4093999999999997E-2</v>
      </c>
    </row>
    <row r="187" spans="3:5" x14ac:dyDescent="0.25">
      <c r="C187" s="2">
        <v>933</v>
      </c>
      <c r="D187" s="2">
        <v>59.459813658999991</v>
      </c>
      <c r="E187" s="2">
        <v>8.6481846153846201E-2</v>
      </c>
    </row>
    <row r="188" spans="3:5" x14ac:dyDescent="0.25">
      <c r="C188" s="2">
        <v>934</v>
      </c>
      <c r="D188" s="2">
        <v>60.867494121999997</v>
      </c>
      <c r="E188" s="2">
        <v>7.7917323076923103E-2</v>
      </c>
    </row>
    <row r="189" spans="3:5" x14ac:dyDescent="0.25">
      <c r="C189" s="2">
        <v>935</v>
      </c>
      <c r="D189" s="2">
        <v>62.338590454999995</v>
      </c>
      <c r="E189" s="2">
        <v>6.8510861538461532E-2</v>
      </c>
    </row>
    <row r="190" spans="3:5" x14ac:dyDescent="0.25">
      <c r="C190" s="2">
        <v>936</v>
      </c>
      <c r="D190" s="2">
        <v>63.738812658000001</v>
      </c>
      <c r="E190" s="2">
        <v>7.012344615384615E-2</v>
      </c>
    </row>
    <row r="191" spans="3:5" x14ac:dyDescent="0.25">
      <c r="C191" s="2">
        <v>937</v>
      </c>
      <c r="D191" s="2">
        <v>65.206329645999986</v>
      </c>
      <c r="E191" s="2">
        <v>7.0821230769230761E-2</v>
      </c>
    </row>
    <row r="192" spans="3:5" x14ac:dyDescent="0.25">
      <c r="C192" s="2">
        <v>938</v>
      </c>
      <c r="D192" s="2">
        <v>66.645575489999999</v>
      </c>
      <c r="E192" s="2">
        <v>7.3394492307692308E-2</v>
      </c>
    </row>
    <row r="193" spans="3:5" x14ac:dyDescent="0.25">
      <c r="C193" s="2">
        <v>939</v>
      </c>
      <c r="D193" s="2">
        <v>68.002596600000004</v>
      </c>
      <c r="E193" s="2">
        <v>7.4729569230769233E-2</v>
      </c>
    </row>
    <row r="194" spans="3:5" x14ac:dyDescent="0.25">
      <c r="C194" s="2">
        <v>940</v>
      </c>
      <c r="D194" s="2">
        <v>69.408498236999989</v>
      </c>
      <c r="E194" s="2">
        <v>7.4729476923076923E-2</v>
      </c>
    </row>
    <row r="195" spans="3:5" x14ac:dyDescent="0.25">
      <c r="C195" s="2">
        <v>941</v>
      </c>
      <c r="D195" s="2">
        <v>70.765761068999993</v>
      </c>
      <c r="E195" s="2">
        <v>7.4856061538461527E-2</v>
      </c>
    </row>
    <row r="196" spans="3:5" x14ac:dyDescent="0.25">
      <c r="C196" s="2">
        <v>942</v>
      </c>
      <c r="D196" s="2">
        <v>72.107190076999998</v>
      </c>
      <c r="E196" s="2">
        <v>7.5730923076923071E-2</v>
      </c>
    </row>
    <row r="197" spans="3:5" x14ac:dyDescent="0.25">
      <c r="C197" s="2">
        <v>943</v>
      </c>
      <c r="D197" s="2">
        <v>73.568253913999996</v>
      </c>
      <c r="E197" s="2">
        <v>7.7848246153846154E-2</v>
      </c>
    </row>
    <row r="198" spans="3:5" x14ac:dyDescent="0.25">
      <c r="C198" s="2">
        <v>944</v>
      </c>
      <c r="D198" s="2">
        <v>74.959321670999998</v>
      </c>
      <c r="E198" s="2">
        <v>7.9252123076923073E-2</v>
      </c>
    </row>
    <row r="199" spans="3:5" x14ac:dyDescent="0.25">
      <c r="C199" s="2">
        <v>945</v>
      </c>
      <c r="D199" s="2">
        <v>76.278635181999988</v>
      </c>
      <c r="E199" s="2">
        <v>8.0094430769230771E-2</v>
      </c>
    </row>
    <row r="200" spans="3:5" x14ac:dyDescent="0.25">
      <c r="C200" s="2">
        <v>946</v>
      </c>
      <c r="D200" s="2">
        <v>77.591052384999998</v>
      </c>
      <c r="E200" s="2">
        <v>8.130987692307691E-2</v>
      </c>
    </row>
    <row r="201" spans="3:5" x14ac:dyDescent="0.25">
      <c r="C201" s="2">
        <v>947</v>
      </c>
      <c r="D201" s="2">
        <v>78.792708228999999</v>
      </c>
      <c r="E201" s="2">
        <v>8.1795169230769224E-2</v>
      </c>
    </row>
    <row r="202" spans="3:5" x14ac:dyDescent="0.25">
      <c r="C202" s="2">
        <v>948</v>
      </c>
      <c r="D202" s="2">
        <v>79.972001688999995</v>
      </c>
      <c r="E202" s="2">
        <v>8.3002769230769227E-2</v>
      </c>
    </row>
    <row r="203" spans="3:5" x14ac:dyDescent="0.25">
      <c r="C203" s="2">
        <v>949</v>
      </c>
      <c r="D203" s="2">
        <v>81.200909105999997</v>
      </c>
      <c r="E203" s="2">
        <v>8.2854123076923081E-2</v>
      </c>
    </row>
    <row r="204" spans="3:5" x14ac:dyDescent="0.25">
      <c r="C204" s="2">
        <v>950</v>
      </c>
      <c r="D204" s="2">
        <v>82.39841848799999</v>
      </c>
      <c r="E204" s="2">
        <v>8.3426092307692309E-2</v>
      </c>
    </row>
    <row r="205" spans="3:5" x14ac:dyDescent="0.25">
      <c r="C205" s="2">
        <v>951</v>
      </c>
      <c r="D205" s="2">
        <v>83.476591577999997</v>
      </c>
      <c r="E205" s="2">
        <v>8.5201353846153849E-2</v>
      </c>
    </row>
    <row r="206" spans="3:5" x14ac:dyDescent="0.25">
      <c r="C206" s="2">
        <v>952</v>
      </c>
      <c r="D206" s="2">
        <v>84.471452185000004</v>
      </c>
      <c r="E206" s="2">
        <v>8.63136923076923E-2</v>
      </c>
    </row>
    <row r="207" spans="3:5" x14ac:dyDescent="0.25">
      <c r="C207" s="2">
        <v>953</v>
      </c>
      <c r="D207" s="2">
        <v>85.497589965999993</v>
      </c>
      <c r="E207" s="2">
        <v>8.6116061538461533E-2</v>
      </c>
    </row>
    <row r="208" spans="3:5" x14ac:dyDescent="0.25">
      <c r="C208" s="2">
        <v>954</v>
      </c>
      <c r="D208" s="2">
        <v>86.415945559999997</v>
      </c>
      <c r="E208" s="2">
        <v>8.6547353846153849E-2</v>
      </c>
    </row>
    <row r="209" spans="3:5" x14ac:dyDescent="0.25">
      <c r="C209" s="2">
        <v>955</v>
      </c>
      <c r="D209" s="2">
        <v>87.253327382999998</v>
      </c>
      <c r="E209" s="2">
        <v>8.7655323076923072E-2</v>
      </c>
    </row>
    <row r="210" spans="3:5" x14ac:dyDescent="0.25">
      <c r="C210" s="2">
        <v>956</v>
      </c>
      <c r="D210" s="2">
        <v>88.021514733999993</v>
      </c>
      <c r="E210" s="2">
        <v>8.7760430769230777E-2</v>
      </c>
    </row>
    <row r="211" spans="3:5" x14ac:dyDescent="0.25">
      <c r="C211" s="2">
        <v>957</v>
      </c>
      <c r="D211" s="2">
        <v>88.869349483999997</v>
      </c>
      <c r="E211" s="2">
        <v>8.4656908424908431E-2</v>
      </c>
    </row>
    <row r="212" spans="3:5" x14ac:dyDescent="0.25">
      <c r="C212" s="2">
        <v>958</v>
      </c>
      <c r="D212" s="2">
        <v>89.684699482999989</v>
      </c>
      <c r="E212" s="2">
        <v>7.6892361204013382E-2</v>
      </c>
    </row>
    <row r="213" spans="3:5" x14ac:dyDescent="0.25">
      <c r="C213" s="2">
        <v>959</v>
      </c>
      <c r="D213" s="2">
        <v>90.372392375000004</v>
      </c>
      <c r="E213" s="2">
        <v>7.333207692307693E-2</v>
      </c>
    </row>
    <row r="214" spans="3:5" x14ac:dyDescent="0.25">
      <c r="C214" s="2">
        <v>960</v>
      </c>
      <c r="D214" s="2">
        <v>90.921752104999996</v>
      </c>
      <c r="E214" s="2">
        <v>6.5465618233618225E-2</v>
      </c>
    </row>
    <row r="215" spans="3:5" x14ac:dyDescent="0.25">
      <c r="C215" s="2">
        <v>961</v>
      </c>
      <c r="D215" s="2">
        <v>91.465990220999998</v>
      </c>
      <c r="E215" s="2">
        <v>6.2365071618037136E-2</v>
      </c>
    </row>
    <row r="216" spans="3:5" x14ac:dyDescent="0.25">
      <c r="C216" s="2">
        <v>962</v>
      </c>
      <c r="D216" s="2">
        <v>92.061183127999996</v>
      </c>
      <c r="E216" s="2">
        <v>5.9057210918114146E-2</v>
      </c>
    </row>
    <row r="217" spans="3:5" x14ac:dyDescent="0.25">
      <c r="C217" s="2">
        <v>963</v>
      </c>
      <c r="D217" s="2">
        <v>92.498661726999984</v>
      </c>
      <c r="E217" s="2">
        <v>5.3372941176470588E-2</v>
      </c>
    </row>
    <row r="218" spans="3:5" x14ac:dyDescent="0.25">
      <c r="C218" s="2">
        <v>964</v>
      </c>
      <c r="D218" s="2">
        <v>92.94217201299999</v>
      </c>
      <c r="E218" s="2">
        <v>4.8786095634095625E-2</v>
      </c>
    </row>
    <row r="219" spans="3:5" x14ac:dyDescent="0.25">
      <c r="C219" s="2">
        <v>965</v>
      </c>
      <c r="D219" s="2">
        <v>93.377668284999984</v>
      </c>
      <c r="E219" s="2">
        <v>4.4810907692307694E-2</v>
      </c>
    </row>
    <row r="220" spans="3:5" x14ac:dyDescent="0.25">
      <c r="C220" s="2">
        <v>966</v>
      </c>
      <c r="D220" s="2">
        <v>93.683244146999996</v>
      </c>
      <c r="E220" s="2">
        <v>4.0927790209790212E-2</v>
      </c>
    </row>
    <row r="221" spans="3:5" x14ac:dyDescent="0.25">
      <c r="C221" s="2">
        <v>967</v>
      </c>
      <c r="D221" s="2">
        <v>94.008324082000001</v>
      </c>
      <c r="E221" s="2">
        <v>3.8252397435897444E-2</v>
      </c>
    </row>
    <row r="222" spans="3:5" x14ac:dyDescent="0.25">
      <c r="C222" s="2">
        <v>968</v>
      </c>
      <c r="D222" s="2">
        <v>94.344906471999991</v>
      </c>
      <c r="E222" s="2">
        <v>3.7186670769230767E-2</v>
      </c>
    </row>
    <row r="223" spans="3:5" x14ac:dyDescent="0.25">
      <c r="C223" s="2">
        <v>969</v>
      </c>
      <c r="D223" s="2">
        <v>94.579790011999989</v>
      </c>
      <c r="E223" s="2">
        <v>3.3553040559440556E-2</v>
      </c>
    </row>
    <row r="224" spans="3:5" x14ac:dyDescent="0.25">
      <c r="C224" s="2">
        <v>970</v>
      </c>
      <c r="D224" s="2">
        <v>94.805729837999991</v>
      </c>
      <c r="E224" s="2">
        <v>3.1434557029177718E-2</v>
      </c>
    </row>
    <row r="225" spans="3:5" x14ac:dyDescent="0.25">
      <c r="C225" s="2">
        <v>971</v>
      </c>
      <c r="D225" s="2">
        <v>95.066151203999993</v>
      </c>
      <c r="E225" s="2">
        <v>3.1317973474801065E-2</v>
      </c>
    </row>
    <row r="226" spans="3:5" x14ac:dyDescent="0.25">
      <c r="C226" s="2">
        <v>972</v>
      </c>
      <c r="D226" s="2">
        <v>95.226726921999997</v>
      </c>
      <c r="E226" s="2">
        <v>3.1491204244031831E-2</v>
      </c>
    </row>
    <row r="227" spans="3:5" x14ac:dyDescent="0.25">
      <c r="C227" s="2">
        <v>973</v>
      </c>
      <c r="D227" s="2">
        <v>95.39134993399999</v>
      </c>
      <c r="E227" s="2">
        <v>3.187362334217507E-2</v>
      </c>
    </row>
    <row r="228" spans="3:5" x14ac:dyDescent="0.25">
      <c r="C228" s="2">
        <v>974</v>
      </c>
      <c r="D228" s="2">
        <v>95.603718205999996</v>
      </c>
      <c r="E228" s="2">
        <v>3.2025655172413792E-2</v>
      </c>
    </row>
    <row r="229" spans="3:5" x14ac:dyDescent="0.25">
      <c r="C229" s="2">
        <v>975</v>
      </c>
      <c r="D229" s="2">
        <v>95.699255210999993</v>
      </c>
      <c r="E229" s="2">
        <v>3.2250249336870027E-2</v>
      </c>
    </row>
    <row r="230" spans="3:5" x14ac:dyDescent="0.25">
      <c r="C230" s="2">
        <v>976</v>
      </c>
      <c r="D230" s="2">
        <v>95.783790765999981</v>
      </c>
      <c r="E230" s="2">
        <v>3.2045241379310349E-2</v>
      </c>
    </row>
    <row r="231" spans="3:5" x14ac:dyDescent="0.25">
      <c r="C231" s="2">
        <v>977</v>
      </c>
      <c r="D231" s="2">
        <v>95.942248833999983</v>
      </c>
      <c r="E231" s="2">
        <v>3.180227055702918E-2</v>
      </c>
    </row>
    <row r="232" spans="3:5" x14ac:dyDescent="0.25">
      <c r="C232" s="2">
        <v>978</v>
      </c>
      <c r="D232" s="2">
        <v>96.042353764999987</v>
      </c>
      <c r="E232" s="2">
        <v>3.2025442970822285E-2</v>
      </c>
    </row>
    <row r="233" spans="3:5" x14ac:dyDescent="0.25">
      <c r="C233" s="2">
        <v>979</v>
      </c>
      <c r="D233" s="2">
        <v>96.140313154999987</v>
      </c>
      <c r="E233" s="2">
        <v>3.20455494505495E-2</v>
      </c>
    </row>
    <row r="234" spans="3:5" x14ac:dyDescent="0.25">
      <c r="C234" s="2">
        <v>980</v>
      </c>
      <c r="D234" s="2">
        <v>96.195922643999992</v>
      </c>
      <c r="E234" s="2">
        <v>3.1089938461538499E-2</v>
      </c>
    </row>
    <row r="235" spans="3:5" x14ac:dyDescent="0.25">
      <c r="C235" s="2">
        <v>981</v>
      </c>
      <c r="D235" s="2">
        <v>96.279026460999987</v>
      </c>
      <c r="E235" s="2">
        <v>3.0856553846153847E-2</v>
      </c>
    </row>
    <row r="236" spans="3:5" x14ac:dyDescent="0.25">
      <c r="C236" s="2">
        <v>982</v>
      </c>
      <c r="D236" s="2">
        <v>96.253271705000003</v>
      </c>
      <c r="E236" s="2">
        <v>3.097534358974359E-2</v>
      </c>
    </row>
    <row r="237" spans="3:5" x14ac:dyDescent="0.25">
      <c r="C237" s="2">
        <v>983</v>
      </c>
      <c r="D237" s="2">
        <v>96.253494832999991</v>
      </c>
      <c r="E237" s="2">
        <v>3.1215189743589739E-2</v>
      </c>
    </row>
    <row r="238" spans="3:5" x14ac:dyDescent="0.25">
      <c r="C238" s="2">
        <v>984</v>
      </c>
      <c r="D238" s="2">
        <v>96.318768036999984</v>
      </c>
      <c r="E238" s="2">
        <v>3.1006297435897435E-2</v>
      </c>
    </row>
    <row r="239" spans="3:5" x14ac:dyDescent="0.25">
      <c r="C239" s="2">
        <v>985</v>
      </c>
      <c r="D239" s="2">
        <v>96.421633143999998</v>
      </c>
      <c r="E239" s="2">
        <v>3.079397948717949E-2</v>
      </c>
    </row>
    <row r="240" spans="3:5" x14ac:dyDescent="0.25">
      <c r="C240" s="2">
        <v>986</v>
      </c>
      <c r="D240" s="2">
        <v>96.481329180999992</v>
      </c>
      <c r="E240" s="2">
        <v>3.1101343589743591E-2</v>
      </c>
    </row>
    <row r="241" spans="3:5" x14ac:dyDescent="0.25">
      <c r="C241" s="2">
        <v>987</v>
      </c>
      <c r="D241" s="2">
        <v>96.476373879999997</v>
      </c>
      <c r="E241" s="2">
        <v>3.4253963636363634E-2</v>
      </c>
    </row>
    <row r="242" spans="3:5" x14ac:dyDescent="0.25">
      <c r="C242" s="2">
        <v>988</v>
      </c>
      <c r="D242" s="2">
        <v>96.479376810999995</v>
      </c>
      <c r="E242" s="2">
        <v>3.52198084179971E-2</v>
      </c>
    </row>
    <row r="243" spans="3:5" x14ac:dyDescent="0.25">
      <c r="C243" s="2">
        <v>989</v>
      </c>
      <c r="D243" s="2">
        <v>96.515197118999993</v>
      </c>
      <c r="E243" s="2">
        <v>3.708809846153846E-2</v>
      </c>
    </row>
    <row r="244" spans="3:5" x14ac:dyDescent="0.25">
      <c r="C244" s="2">
        <v>990</v>
      </c>
      <c r="D244" s="2">
        <v>96.52256964</v>
      </c>
      <c r="E244" s="2">
        <v>4.018082943143813E-2</v>
      </c>
    </row>
    <row r="245" spans="3:5" x14ac:dyDescent="0.25">
      <c r="C245" s="2">
        <v>991</v>
      </c>
      <c r="D245" s="2">
        <v>96.435991843999986</v>
      </c>
      <c r="E245" s="2">
        <v>4.2172377622377619E-2</v>
      </c>
    </row>
    <row r="246" spans="3:5" x14ac:dyDescent="0.25">
      <c r="C246" s="2">
        <v>992</v>
      </c>
      <c r="D246" s="2">
        <v>96.390191722999987</v>
      </c>
      <c r="E246" s="2">
        <v>4.4612336996336995E-2</v>
      </c>
    </row>
    <row r="247" spans="3:5" x14ac:dyDescent="0.25">
      <c r="C247" s="2">
        <v>993</v>
      </c>
      <c r="D247" s="2">
        <v>96.456274798999999</v>
      </c>
      <c r="E247" s="2">
        <v>4.7793230769230768E-2</v>
      </c>
    </row>
    <row r="248" spans="3:5" x14ac:dyDescent="0.25">
      <c r="C248" s="2">
        <v>994</v>
      </c>
      <c r="D248" s="2">
        <v>96.480271388999995</v>
      </c>
      <c r="E248" s="2">
        <v>4.8999740890688266E-2</v>
      </c>
    </row>
    <row r="249" spans="3:5" x14ac:dyDescent="0.25">
      <c r="C249" s="2">
        <v>995</v>
      </c>
      <c r="D249" s="2">
        <v>96.458144528999981</v>
      </c>
      <c r="E249" s="2">
        <v>5.1888239316239315E-2</v>
      </c>
    </row>
    <row r="250" spans="3:5" x14ac:dyDescent="0.25">
      <c r="C250" s="2">
        <v>996</v>
      </c>
      <c r="D250" s="2">
        <v>96.409046038999989</v>
      </c>
      <c r="E250" s="2">
        <v>5.5264018099547514E-2</v>
      </c>
    </row>
    <row r="251" spans="3:5" x14ac:dyDescent="0.25">
      <c r="C251" s="2">
        <v>997</v>
      </c>
      <c r="D251" s="2">
        <v>96.377841174999986</v>
      </c>
      <c r="E251" s="2">
        <v>5.6538424242424251E-2</v>
      </c>
    </row>
    <row r="252" spans="3:5" x14ac:dyDescent="0.25">
      <c r="C252" s="2">
        <v>998</v>
      </c>
      <c r="D252" s="2">
        <v>96.378007487999994</v>
      </c>
      <c r="E252" s="2">
        <v>5.8503473633284946E-2</v>
      </c>
    </row>
    <row r="253" spans="3:5" x14ac:dyDescent="0.25">
      <c r="C253" s="2">
        <v>999</v>
      </c>
      <c r="D253" s="2">
        <v>96.352394253</v>
      </c>
      <c r="E253" s="2">
        <v>6.2600430769230761E-2</v>
      </c>
    </row>
    <row r="254" spans="3:5" x14ac:dyDescent="0.25">
      <c r="C254" s="2">
        <v>1000</v>
      </c>
      <c r="D254" s="2">
        <v>96.280260895999987</v>
      </c>
      <c r="E254" s="2">
        <v>6.5470450928381968E-2</v>
      </c>
    </row>
    <row r="255" spans="3:5" x14ac:dyDescent="0.25">
      <c r="C255" s="2">
        <v>1001</v>
      </c>
      <c r="D255" s="2">
        <v>96.22567304399999</v>
      </c>
      <c r="E255" s="2">
        <v>6.8513801560758092E-2</v>
      </c>
    </row>
    <row r="256" spans="3:5" x14ac:dyDescent="0.25">
      <c r="C256" s="2">
        <v>1002</v>
      </c>
      <c r="D256" s="2">
        <v>96.267849400999992</v>
      </c>
      <c r="E256" s="2">
        <v>7.1021701015965166E-2</v>
      </c>
    </row>
    <row r="257" spans="3:5" x14ac:dyDescent="0.25">
      <c r="C257" s="2">
        <v>1003</v>
      </c>
      <c r="D257" s="2">
        <v>96.254653858999987</v>
      </c>
      <c r="E257" s="2">
        <v>7.1972189349112425E-2</v>
      </c>
    </row>
    <row r="258" spans="3:5" x14ac:dyDescent="0.25">
      <c r="C258" s="2">
        <v>1004</v>
      </c>
      <c r="D258" s="2">
        <v>96.19680069399999</v>
      </c>
      <c r="E258" s="2">
        <v>7.3728867353119329E-2</v>
      </c>
    </row>
    <row r="259" spans="3:5" x14ac:dyDescent="0.25">
      <c r="C259" s="2">
        <v>1005</v>
      </c>
      <c r="D259" s="2">
        <v>96.063496175999987</v>
      </c>
      <c r="E259" s="2">
        <v>7.7902301335028609E-2</v>
      </c>
    </row>
    <row r="260" spans="3:5" x14ac:dyDescent="0.25">
      <c r="C260" s="2">
        <v>1006</v>
      </c>
      <c r="D260" s="2">
        <v>95.938072414999993</v>
      </c>
      <c r="E260" s="2">
        <v>8.3691120107962216E-2</v>
      </c>
    </row>
    <row r="261" spans="3:5" x14ac:dyDescent="0.25">
      <c r="C261" s="2">
        <v>1007</v>
      </c>
      <c r="D261" s="2">
        <v>95.916316401999993</v>
      </c>
      <c r="E261" s="2">
        <v>9.1563402366863902E-2</v>
      </c>
    </row>
    <row r="262" spans="3:5" x14ac:dyDescent="0.25">
      <c r="C262" s="2">
        <v>1008</v>
      </c>
      <c r="D262" s="2">
        <v>95.952734816999993</v>
      </c>
      <c r="E262" s="2">
        <v>9.4919661538461542E-2</v>
      </c>
    </row>
    <row r="263" spans="3:5" x14ac:dyDescent="0.25">
      <c r="C263" s="2">
        <v>1009</v>
      </c>
      <c r="D263" s="2">
        <v>95.958485527999997</v>
      </c>
      <c r="E263" s="2">
        <v>0.10294783333333334</v>
      </c>
    </row>
    <row r="264" spans="3:5" x14ac:dyDescent="0.25">
      <c r="C264" s="2">
        <v>1010</v>
      </c>
      <c r="D264" s="2">
        <v>95.899661342999991</v>
      </c>
      <c r="E264" s="2">
        <v>0.11135724999999999</v>
      </c>
    </row>
    <row r="265" spans="3:5" x14ac:dyDescent="0.25">
      <c r="C265" s="2">
        <v>1011</v>
      </c>
      <c r="D265" s="2">
        <v>95.788555994999996</v>
      </c>
      <c r="E265" s="2">
        <v>0.12401819607843137</v>
      </c>
    </row>
    <row r="266" spans="3:5" x14ac:dyDescent="0.25">
      <c r="C266" s="2">
        <v>1012</v>
      </c>
      <c r="D266" s="2">
        <v>95.71418516</v>
      </c>
      <c r="E266" s="2">
        <v>0.13743386956521739</v>
      </c>
    </row>
    <row r="267" spans="3:5" x14ac:dyDescent="0.25">
      <c r="C267" s="2">
        <v>1013</v>
      </c>
      <c r="D267" s="2">
        <v>95.737441089000001</v>
      </c>
      <c r="E267" s="2">
        <v>0.15824255000000001</v>
      </c>
    </row>
    <row r="268" spans="3:5" x14ac:dyDescent="0.25">
      <c r="C268" s="2">
        <v>1014</v>
      </c>
      <c r="D268" s="2">
        <v>95.726955105999991</v>
      </c>
      <c r="E268" s="2">
        <v>0.17562944444444445</v>
      </c>
    </row>
    <row r="269" spans="3:5" x14ac:dyDescent="0.25">
      <c r="C269" s="2">
        <v>1015</v>
      </c>
      <c r="D269" s="2">
        <v>95.664107385999984</v>
      </c>
      <c r="E269" s="2">
        <v>0.21192906666666669</v>
      </c>
    </row>
    <row r="270" spans="3:5" x14ac:dyDescent="0.25">
      <c r="C270" s="2">
        <v>1016</v>
      </c>
      <c r="D270" s="2">
        <v>95.589305789999983</v>
      </c>
      <c r="E270" s="2">
        <v>0.25855583999999998</v>
      </c>
    </row>
    <row r="271" spans="3:5" x14ac:dyDescent="0.25">
      <c r="C271" s="2">
        <v>1017</v>
      </c>
      <c r="D271" s="2">
        <v>95.501761106000004</v>
      </c>
      <c r="E271" s="2">
        <v>0.32806869999999999</v>
      </c>
    </row>
    <row r="272" spans="3:5" x14ac:dyDescent="0.25">
      <c r="C272" s="2">
        <v>1018</v>
      </c>
      <c r="D272" s="2">
        <v>95.469099711999988</v>
      </c>
      <c r="E272" s="2">
        <v>0.41250537500000001</v>
      </c>
    </row>
    <row r="273" spans="3:5" x14ac:dyDescent="0.25">
      <c r="C273" s="2">
        <v>1019</v>
      </c>
      <c r="D273" s="2">
        <v>95.490311333999983</v>
      </c>
      <c r="E273" s="2">
        <v>0.50924015384615384</v>
      </c>
    </row>
    <row r="274" spans="3:5" x14ac:dyDescent="0.25">
      <c r="C274" s="2">
        <v>1020</v>
      </c>
      <c r="D274" s="2">
        <v>95.485248600999995</v>
      </c>
      <c r="E274" s="2">
        <v>0.66543479999999999</v>
      </c>
    </row>
    <row r="275" spans="3:5" x14ac:dyDescent="0.25">
      <c r="C275" s="2">
        <v>1021</v>
      </c>
      <c r="D275" s="2">
        <v>95.441282055000002</v>
      </c>
      <c r="E275" s="2">
        <v>0.74981466666666674</v>
      </c>
    </row>
    <row r="276" spans="3:5" x14ac:dyDescent="0.25">
      <c r="C276" s="2">
        <v>1022</v>
      </c>
      <c r="D276" s="2">
        <v>95.362403208000003</v>
      </c>
      <c r="E276" s="2">
        <v>0.86624900000000005</v>
      </c>
    </row>
    <row r="277" spans="3:5" x14ac:dyDescent="0.25">
      <c r="C277" s="2">
        <v>1023</v>
      </c>
      <c r="D277" s="2">
        <v>95.291930914999995</v>
      </c>
      <c r="E277" s="2">
        <v>0.96314702702702704</v>
      </c>
    </row>
    <row r="278" spans="3:5" x14ac:dyDescent="0.25">
      <c r="C278" s="2">
        <v>1024</v>
      </c>
      <c r="D278" s="2">
        <v>95.306480719999996</v>
      </c>
      <c r="E278" s="2">
        <v>1.2061219999999999</v>
      </c>
    </row>
    <row r="279" spans="3:5" x14ac:dyDescent="0.25">
      <c r="C279" s="2">
        <v>1025</v>
      </c>
      <c r="D279" s="2">
        <v>95.352493638999988</v>
      </c>
      <c r="E279" s="2">
        <v>1.389994716981132</v>
      </c>
    </row>
    <row r="280" spans="3:5" x14ac:dyDescent="0.25">
      <c r="C280" s="2">
        <v>1026</v>
      </c>
      <c r="D280" s="2">
        <v>95.335988365000006</v>
      </c>
      <c r="E280" s="2">
        <v>1.6315730434782609</v>
      </c>
    </row>
    <row r="281" spans="3:5" x14ac:dyDescent="0.25">
      <c r="C281" s="2">
        <v>1027</v>
      </c>
      <c r="D281" s="2">
        <v>95.269761701999983</v>
      </c>
      <c r="E281" s="2">
        <v>1.828948095238095</v>
      </c>
    </row>
    <row r="282" spans="3:5" x14ac:dyDescent="0.25">
      <c r="C282" s="2">
        <v>1028</v>
      </c>
      <c r="D282" s="2">
        <v>95.196651126999996</v>
      </c>
      <c r="E282" s="2">
        <v>2.0484830769230769</v>
      </c>
    </row>
    <row r="283" spans="3:5" x14ac:dyDescent="0.25">
      <c r="C283" s="2">
        <v>1029</v>
      </c>
      <c r="D283" s="2">
        <v>95.216938213999995</v>
      </c>
      <c r="E283" s="2">
        <v>2.3154661111111108</v>
      </c>
    </row>
    <row r="284" spans="3:5" x14ac:dyDescent="0.25">
      <c r="C284" s="2">
        <v>1030</v>
      </c>
      <c r="D284" s="2">
        <v>95.280430525999989</v>
      </c>
      <c r="E284" s="2">
        <v>2.5323576470588236</v>
      </c>
    </row>
    <row r="285" spans="3:5" x14ac:dyDescent="0.25">
      <c r="C285" s="2">
        <v>1031</v>
      </c>
      <c r="D285" s="2">
        <v>95.352396537000004</v>
      </c>
      <c r="E285" s="2">
        <v>2.8776045161290322</v>
      </c>
    </row>
    <row r="286" spans="3:5" x14ac:dyDescent="0.25">
      <c r="C286" s="2">
        <v>1032</v>
      </c>
      <c r="D286" s="2">
        <v>95.374096768000001</v>
      </c>
      <c r="E286" s="2">
        <v>3.3054328571428573</v>
      </c>
    </row>
    <row r="287" spans="3:5" x14ac:dyDescent="0.25">
      <c r="C287" s="2">
        <v>1033</v>
      </c>
      <c r="D287" s="2">
        <v>95.352859320999997</v>
      </c>
      <c r="E287" s="2">
        <v>3.8474063999999997</v>
      </c>
    </row>
    <row r="288" spans="3:5" x14ac:dyDescent="0.25">
      <c r="C288" s="2">
        <v>1034</v>
      </c>
      <c r="D288" s="2">
        <v>95.271707873999986</v>
      </c>
      <c r="E288" s="2">
        <v>4.5791845454545452</v>
      </c>
    </row>
    <row r="289" spans="3:5" x14ac:dyDescent="0.25">
      <c r="C289" s="2">
        <v>1035</v>
      </c>
      <c r="D289" s="2">
        <v>95.251808161999989</v>
      </c>
      <c r="E289" s="2">
        <v>5.3762480000000004</v>
      </c>
    </row>
    <row r="290" spans="3:5" x14ac:dyDescent="0.25">
      <c r="C290" s="2">
        <v>1036</v>
      </c>
      <c r="D290" s="2">
        <v>95.330543421999991</v>
      </c>
      <c r="E290" s="2">
        <v>5.7462790000000004</v>
      </c>
    </row>
    <row r="291" spans="3:5" x14ac:dyDescent="0.25">
      <c r="C291" s="2">
        <v>1037</v>
      </c>
      <c r="D291" s="2">
        <v>95.397561362999994</v>
      </c>
      <c r="E291" s="2">
        <v>6.0692589999999997</v>
      </c>
    </row>
    <row r="292" spans="3:5" x14ac:dyDescent="0.25">
      <c r="C292" s="2">
        <v>1038</v>
      </c>
      <c r="D292" s="2">
        <v>95.422173620999985</v>
      </c>
      <c r="E292" s="2">
        <v>6.4289569999999996</v>
      </c>
    </row>
    <row r="293" spans="3:5" x14ac:dyDescent="0.25">
      <c r="C293" s="2">
        <v>1039</v>
      </c>
      <c r="D293" s="2">
        <v>95.439207790999987</v>
      </c>
      <c r="E293" s="2">
        <v>6.8287639999999996</v>
      </c>
    </row>
    <row r="294" spans="3:5" x14ac:dyDescent="0.25">
      <c r="C294" s="2">
        <v>1040</v>
      </c>
      <c r="D294" s="2">
        <v>95.421486675999986</v>
      </c>
      <c r="E294" s="2">
        <v>7.302454</v>
      </c>
    </row>
    <row r="295" spans="3:5" x14ac:dyDescent="0.25">
      <c r="C295" s="2">
        <v>1041</v>
      </c>
      <c r="D295" s="2">
        <v>95.4017853</v>
      </c>
      <c r="E295" s="2">
        <v>7.9408969999999997</v>
      </c>
    </row>
    <row r="296" spans="3:5" x14ac:dyDescent="0.25">
      <c r="C296" s="2">
        <v>1042</v>
      </c>
      <c r="D296" s="2">
        <v>95.464494597999987</v>
      </c>
      <c r="E296" s="2">
        <v>8.6042109999999994</v>
      </c>
    </row>
    <row r="297" spans="3:5" x14ac:dyDescent="0.25">
      <c r="C297" s="2">
        <v>1043</v>
      </c>
      <c r="D297" s="2">
        <v>95.556714639999996</v>
      </c>
      <c r="E297" s="2">
        <v>9.2387099999999993</v>
      </c>
    </row>
    <row r="298" spans="3:5" x14ac:dyDescent="0.25">
      <c r="C298" s="2">
        <v>1044</v>
      </c>
      <c r="D298" s="2">
        <v>95.592115549999988</v>
      </c>
      <c r="E298" s="2">
        <v>9.9662579999999998</v>
      </c>
    </row>
    <row r="299" spans="3:5" x14ac:dyDescent="0.25">
      <c r="C299" s="2">
        <v>1045</v>
      </c>
      <c r="D299" s="2">
        <v>95.616884823999982</v>
      </c>
      <c r="E299" s="2">
        <v>10.761208</v>
      </c>
    </row>
    <row r="300" spans="3:5" x14ac:dyDescent="0.25">
      <c r="C300" s="2">
        <v>1046</v>
      </c>
      <c r="D300" s="2">
        <v>95.627043345999994</v>
      </c>
      <c r="E300" s="2">
        <v>11.678615000000001</v>
      </c>
    </row>
    <row r="301" spans="3:5" x14ac:dyDescent="0.25">
      <c r="C301" s="2">
        <v>1047</v>
      </c>
      <c r="D301" s="2">
        <v>95.617506689999985</v>
      </c>
      <c r="E301" s="2">
        <v>12.776522999999999</v>
      </c>
    </row>
    <row r="302" spans="3:5" x14ac:dyDescent="0.25">
      <c r="C302" s="2">
        <v>1048</v>
      </c>
      <c r="D302" s="2">
        <v>95.614963443999997</v>
      </c>
      <c r="E302" s="2">
        <v>13.943699000000001</v>
      </c>
    </row>
    <row r="303" spans="3:5" x14ac:dyDescent="0.25">
      <c r="C303" s="2">
        <v>1049</v>
      </c>
      <c r="D303" s="2">
        <v>95.675380514999986</v>
      </c>
      <c r="E303" s="2">
        <v>15.064083999999999</v>
      </c>
    </row>
    <row r="304" spans="3:5" x14ac:dyDescent="0.25">
      <c r="C304" s="2">
        <v>1050</v>
      </c>
      <c r="D304" s="2">
        <v>95.747169882999998</v>
      </c>
      <c r="E304" s="2">
        <v>16.224519000000001</v>
      </c>
    </row>
    <row r="305" spans="3:5" x14ac:dyDescent="0.25">
      <c r="C305" s="2">
        <v>1051</v>
      </c>
      <c r="D305" s="2">
        <v>95.764176161999998</v>
      </c>
      <c r="E305" s="2">
        <v>17.453896</v>
      </c>
    </row>
    <row r="306" spans="3:5" x14ac:dyDescent="0.25">
      <c r="C306" s="2">
        <v>1052</v>
      </c>
      <c r="D306" s="2">
        <v>95.776131070999995</v>
      </c>
      <c r="E306" s="2">
        <v>18.747755000000002</v>
      </c>
    </row>
    <row r="307" spans="3:5" x14ac:dyDescent="0.25">
      <c r="C307" s="2">
        <v>1053</v>
      </c>
      <c r="D307" s="2">
        <v>95.774452445999984</v>
      </c>
      <c r="E307" s="2">
        <v>20.172981</v>
      </c>
    </row>
    <row r="308" spans="3:5" x14ac:dyDescent="0.25">
      <c r="C308" s="2">
        <v>1054</v>
      </c>
      <c r="D308" s="2">
        <v>95.780821923999994</v>
      </c>
      <c r="E308" s="2">
        <v>21.702898999999999</v>
      </c>
    </row>
    <row r="309" spans="3:5" x14ac:dyDescent="0.25">
      <c r="C309" s="2">
        <v>1055</v>
      </c>
      <c r="D309" s="2">
        <v>95.82367592899999</v>
      </c>
      <c r="E309" s="2">
        <v>23.504190000000001</v>
      </c>
    </row>
    <row r="310" spans="3:5" x14ac:dyDescent="0.25">
      <c r="C310" s="2">
        <v>1056</v>
      </c>
      <c r="D310" s="2">
        <v>95.849088761999994</v>
      </c>
      <c r="E310" s="2">
        <v>25.483954000000001</v>
      </c>
    </row>
    <row r="311" spans="3:5" x14ac:dyDescent="0.25">
      <c r="C311" s="2">
        <v>1057</v>
      </c>
      <c r="D311" s="2">
        <v>95.869458488999996</v>
      </c>
      <c r="E311" s="2">
        <v>27.186388000000001</v>
      </c>
    </row>
    <row r="312" spans="3:5" x14ac:dyDescent="0.25">
      <c r="C312" s="2">
        <v>1058</v>
      </c>
      <c r="D312" s="2">
        <v>95.896686302999996</v>
      </c>
      <c r="E312" s="2">
        <v>28.808727000000001</v>
      </c>
    </row>
    <row r="313" spans="3:5" x14ac:dyDescent="0.25">
      <c r="C313" s="2">
        <v>1059</v>
      </c>
      <c r="D313" s="2">
        <v>95.928564682999991</v>
      </c>
      <c r="E313" s="2">
        <v>30.550287000000001</v>
      </c>
    </row>
    <row r="314" spans="3:5" x14ac:dyDescent="0.25">
      <c r="C314" s="2">
        <v>1060</v>
      </c>
      <c r="D314" s="2">
        <v>95.909531657999992</v>
      </c>
      <c r="E314" s="2">
        <v>32.385314000000001</v>
      </c>
    </row>
    <row r="315" spans="3:5" x14ac:dyDescent="0.25">
      <c r="C315" s="2">
        <v>1061</v>
      </c>
      <c r="D315" s="2">
        <v>95.875132757999992</v>
      </c>
      <c r="E315" s="2">
        <v>34.380029999999998</v>
      </c>
    </row>
    <row r="316" spans="3:5" x14ac:dyDescent="0.25">
      <c r="C316" s="2">
        <v>1062</v>
      </c>
      <c r="D316" s="2">
        <v>95.912248448</v>
      </c>
      <c r="E316" s="2">
        <v>36.310397999999999</v>
      </c>
    </row>
    <row r="317" spans="3:5" x14ac:dyDescent="0.25">
      <c r="C317" s="2">
        <v>1063</v>
      </c>
      <c r="D317" s="2">
        <v>95.933179093999982</v>
      </c>
      <c r="E317" s="2">
        <v>38.342225999999997</v>
      </c>
    </row>
    <row r="318" spans="3:5" x14ac:dyDescent="0.25">
      <c r="C318" s="2">
        <v>1064</v>
      </c>
      <c r="D318" s="2">
        <v>95.916343259999991</v>
      </c>
      <c r="E318" s="2">
        <v>40.927691000000003</v>
      </c>
    </row>
    <row r="319" spans="3:5" x14ac:dyDescent="0.25">
      <c r="C319" s="2">
        <v>1065</v>
      </c>
      <c r="D319" s="2">
        <v>95.910502677999986</v>
      </c>
      <c r="E319" s="2">
        <v>43.416673000000003</v>
      </c>
    </row>
    <row r="320" spans="3:5" x14ac:dyDescent="0.25">
      <c r="C320" s="2">
        <v>1066</v>
      </c>
      <c r="D320" s="2">
        <v>95.925616500999993</v>
      </c>
      <c r="E320" s="2">
        <v>45.339602999999997</v>
      </c>
    </row>
    <row r="321" spans="3:5" x14ac:dyDescent="0.25">
      <c r="C321" s="2">
        <v>1067</v>
      </c>
      <c r="D321" s="2">
        <v>95.935233730999997</v>
      </c>
      <c r="E321" s="2">
        <v>47.133505</v>
      </c>
    </row>
    <row r="322" spans="3:5" x14ac:dyDescent="0.25">
      <c r="C322" s="2">
        <v>1068</v>
      </c>
      <c r="D322" s="2">
        <v>95.922453454999996</v>
      </c>
      <c r="E322" s="2">
        <v>48.946278</v>
      </c>
    </row>
    <row r="323" spans="3:5" x14ac:dyDescent="0.25">
      <c r="C323" s="2">
        <v>1069</v>
      </c>
      <c r="D323" s="2">
        <v>95.86346915499999</v>
      </c>
      <c r="E323" s="2">
        <v>50.836418999999999</v>
      </c>
    </row>
    <row r="324" spans="3:5" x14ac:dyDescent="0.25">
      <c r="C324" s="2">
        <v>1070</v>
      </c>
      <c r="D324" s="2">
        <v>95.753495974999993</v>
      </c>
      <c r="E324" s="2">
        <v>52.829538999999997</v>
      </c>
    </row>
    <row r="325" spans="3:5" x14ac:dyDescent="0.25">
      <c r="C325" s="2">
        <v>1071</v>
      </c>
      <c r="D325" s="2">
        <v>95.683210654999996</v>
      </c>
      <c r="E325" s="2">
        <v>54.724763000000003</v>
      </c>
    </row>
    <row r="326" spans="3:5" x14ac:dyDescent="0.25">
      <c r="C326" s="2">
        <v>1072</v>
      </c>
      <c r="D326" s="2">
        <v>95.680574438999983</v>
      </c>
      <c r="E326" s="2">
        <v>56.168948999999998</v>
      </c>
    </row>
    <row r="327" spans="3:5" x14ac:dyDescent="0.25">
      <c r="C327" s="2">
        <v>1073</v>
      </c>
      <c r="D327" s="2">
        <v>95.661990768999985</v>
      </c>
      <c r="E327" s="2">
        <v>57.428154999999997</v>
      </c>
    </row>
    <row r="328" spans="3:5" x14ac:dyDescent="0.25">
      <c r="C328" s="2">
        <v>1074</v>
      </c>
      <c r="D328" s="2">
        <v>95.587347221999991</v>
      </c>
      <c r="E328" s="2">
        <v>59.807884999999999</v>
      </c>
    </row>
    <row r="329" spans="3:5" x14ac:dyDescent="0.25">
      <c r="C329" s="2">
        <v>1075</v>
      </c>
      <c r="D329" s="2">
        <v>95.512506372000004</v>
      </c>
      <c r="E329" s="2">
        <v>62.325431999999999</v>
      </c>
    </row>
    <row r="330" spans="3:5" x14ac:dyDescent="0.25">
      <c r="C330" s="2">
        <v>1076</v>
      </c>
      <c r="D330" s="2">
        <v>95.406382149999985</v>
      </c>
      <c r="E330" s="2">
        <v>63.921236</v>
      </c>
    </row>
    <row r="331" spans="3:5" x14ac:dyDescent="0.25">
      <c r="C331" s="2">
        <v>1077</v>
      </c>
      <c r="D331" s="2">
        <v>95.277402802999987</v>
      </c>
      <c r="E331" s="2">
        <v>64.951875999999999</v>
      </c>
    </row>
    <row r="332" spans="3:5" x14ac:dyDescent="0.25">
      <c r="C332" s="2">
        <v>1078</v>
      </c>
      <c r="D332" s="2">
        <v>95.198764644999997</v>
      </c>
      <c r="E332" s="2">
        <v>65.654971000000003</v>
      </c>
    </row>
    <row r="333" spans="3:5" x14ac:dyDescent="0.25">
      <c r="C333" s="2">
        <v>1079</v>
      </c>
      <c r="D333" s="2">
        <v>95.155573881999985</v>
      </c>
      <c r="E333" s="2">
        <v>66.19999</v>
      </c>
    </row>
    <row r="334" spans="3:5" x14ac:dyDescent="0.25">
      <c r="C334" s="2">
        <v>1080</v>
      </c>
      <c r="D334" s="2">
        <v>95.110101221999997</v>
      </c>
      <c r="E334" s="2">
        <v>67.362932000000001</v>
      </c>
    </row>
    <row r="335" spans="3:5" x14ac:dyDescent="0.25">
      <c r="C335" s="2">
        <v>1081</v>
      </c>
      <c r="D335" s="2">
        <v>95.022651573999994</v>
      </c>
      <c r="E335" s="2">
        <v>69.533911000000003</v>
      </c>
    </row>
    <row r="336" spans="3:5" x14ac:dyDescent="0.25">
      <c r="C336" s="2">
        <v>1082</v>
      </c>
      <c r="D336" s="2">
        <v>94.914500606000004</v>
      </c>
      <c r="E336" s="2">
        <v>71.120835999999997</v>
      </c>
    </row>
    <row r="337" spans="3:5" x14ac:dyDescent="0.25">
      <c r="C337" s="2">
        <v>1083</v>
      </c>
      <c r="D337" s="2">
        <v>94.80237052199999</v>
      </c>
      <c r="E337" s="2">
        <v>71.437972000000002</v>
      </c>
    </row>
    <row r="338" spans="3:5" x14ac:dyDescent="0.25">
      <c r="C338" s="2">
        <v>1084</v>
      </c>
      <c r="D338" s="2">
        <v>94.627039432000004</v>
      </c>
      <c r="E338" s="2">
        <v>71.266204000000002</v>
      </c>
    </row>
    <row r="339" spans="3:5" x14ac:dyDescent="0.25">
      <c r="C339" s="2">
        <v>1085</v>
      </c>
      <c r="D339" s="2">
        <v>94.47403457099999</v>
      </c>
      <c r="E339" s="2">
        <v>71.841556999999995</v>
      </c>
    </row>
    <row r="340" spans="3:5" x14ac:dyDescent="0.25">
      <c r="C340" s="2">
        <v>1086</v>
      </c>
      <c r="D340" s="2">
        <v>94.405819382999994</v>
      </c>
      <c r="E340" s="2">
        <v>72.554395999999997</v>
      </c>
    </row>
    <row r="341" spans="3:5" x14ac:dyDescent="0.25">
      <c r="C341" s="2">
        <v>1087</v>
      </c>
      <c r="D341" s="2">
        <v>94.315966977000002</v>
      </c>
      <c r="E341" s="2">
        <v>72.086718000000005</v>
      </c>
    </row>
    <row r="342" spans="3:5" x14ac:dyDescent="0.25">
      <c r="C342" s="2">
        <v>1088</v>
      </c>
      <c r="D342" s="2">
        <v>94.196044973999989</v>
      </c>
      <c r="E342" s="2">
        <v>73.289017000000001</v>
      </c>
    </row>
    <row r="343" spans="3:5" x14ac:dyDescent="0.25">
      <c r="C343" s="2">
        <v>1089</v>
      </c>
      <c r="D343" s="2">
        <v>94.083594659999989</v>
      </c>
      <c r="E343" s="2">
        <v>74.727183999999994</v>
      </c>
    </row>
    <row r="344" spans="3:5" x14ac:dyDescent="0.25">
      <c r="C344" s="2">
        <v>1090</v>
      </c>
      <c r="D344" s="2">
        <v>93.917960340999997</v>
      </c>
      <c r="E344" s="2">
        <v>74.944817999999998</v>
      </c>
    </row>
    <row r="345" spans="3:5" x14ac:dyDescent="0.25">
      <c r="C345" s="2">
        <v>1091</v>
      </c>
      <c r="D345" s="2">
        <v>93.720904227999995</v>
      </c>
      <c r="E345" s="2">
        <v>74.166477999999998</v>
      </c>
    </row>
    <row r="346" spans="3:5" x14ac:dyDescent="0.25">
      <c r="C346" s="2">
        <v>1092</v>
      </c>
      <c r="D346" s="2">
        <v>93.575882390999993</v>
      </c>
      <c r="E346" s="2">
        <v>73.787951000000007</v>
      </c>
    </row>
    <row r="347" spans="3:5" x14ac:dyDescent="0.25">
      <c r="C347" s="2">
        <v>1093</v>
      </c>
      <c r="D347" s="2">
        <v>93.494515046999979</v>
      </c>
      <c r="E347" s="2">
        <v>73.711991999999995</v>
      </c>
    </row>
    <row r="348" spans="3:5" x14ac:dyDescent="0.25">
      <c r="C348" s="2">
        <v>1094</v>
      </c>
      <c r="D348" s="2">
        <v>93.38135299599999</v>
      </c>
      <c r="E348" s="2">
        <v>73.969264999999993</v>
      </c>
    </row>
    <row r="349" spans="3:5" x14ac:dyDescent="0.25">
      <c r="C349" s="2">
        <v>1095</v>
      </c>
      <c r="D349" s="2">
        <v>93.240597448999992</v>
      </c>
      <c r="E349" s="2">
        <v>75.262767999999994</v>
      </c>
    </row>
    <row r="350" spans="3:5" x14ac:dyDescent="0.25">
      <c r="C350" s="2">
        <v>1096</v>
      </c>
      <c r="D350" s="2">
        <v>93.093057157999993</v>
      </c>
      <c r="E350" s="2">
        <v>76.206466000000006</v>
      </c>
    </row>
    <row r="351" spans="3:5" x14ac:dyDescent="0.25">
      <c r="C351" s="2">
        <v>1097</v>
      </c>
      <c r="D351" s="2">
        <v>92.953025744000001</v>
      </c>
      <c r="E351" s="2">
        <v>76.042084000000003</v>
      </c>
    </row>
    <row r="352" spans="3:5" x14ac:dyDescent="0.25">
      <c r="C352" s="2">
        <v>1098</v>
      </c>
      <c r="D352" s="2">
        <v>92.792823971999994</v>
      </c>
      <c r="E352" s="2">
        <v>75.415504999999996</v>
      </c>
    </row>
    <row r="353" spans="3:5" x14ac:dyDescent="0.25">
      <c r="C353" s="2">
        <v>1099</v>
      </c>
      <c r="D353" s="2">
        <v>92.658779826</v>
      </c>
      <c r="E353" s="2">
        <v>74.697118000000003</v>
      </c>
    </row>
    <row r="354" spans="3:5" x14ac:dyDescent="0.25">
      <c r="C354" s="2">
        <v>1100</v>
      </c>
      <c r="D354" s="2">
        <v>92.523771890999996</v>
      </c>
      <c r="E354" s="2">
        <v>74.396989000000005</v>
      </c>
    </row>
    <row r="355" spans="3:5" x14ac:dyDescent="0.25">
      <c r="C355" s="2">
        <v>1101</v>
      </c>
      <c r="D355" s="2">
        <v>92.377160266999979</v>
      </c>
      <c r="E355" s="2">
        <v>74.195804999999993</v>
      </c>
    </row>
    <row r="356" spans="3:5" x14ac:dyDescent="0.25">
      <c r="C356" s="2">
        <v>1102</v>
      </c>
      <c r="D356" s="2">
        <v>92.246789468999992</v>
      </c>
      <c r="E356" s="2">
        <v>74.297636999999995</v>
      </c>
    </row>
    <row r="357" spans="3:5" x14ac:dyDescent="0.25">
      <c r="C357" s="2">
        <v>1103</v>
      </c>
      <c r="D357" s="2">
        <v>92.128663852999992</v>
      </c>
      <c r="E357" s="2">
        <v>75.926820000000006</v>
      </c>
    </row>
    <row r="358" spans="3:5" x14ac:dyDescent="0.25">
      <c r="C358" s="2">
        <v>1104</v>
      </c>
      <c r="D358" s="2">
        <v>92.002338282999986</v>
      </c>
      <c r="E358" s="2">
        <v>76.602512000000004</v>
      </c>
    </row>
    <row r="359" spans="3:5" x14ac:dyDescent="0.25">
      <c r="C359" s="2">
        <v>1105</v>
      </c>
      <c r="D359" s="2">
        <v>91.897457792999987</v>
      </c>
      <c r="E359" s="2">
        <v>75.799183999999997</v>
      </c>
    </row>
    <row r="360" spans="3:5" x14ac:dyDescent="0.25">
      <c r="C360" s="2">
        <v>1106</v>
      </c>
      <c r="D360" s="2">
        <v>91.749376209999994</v>
      </c>
      <c r="E360" s="2">
        <v>75.618309999999994</v>
      </c>
    </row>
    <row r="361" spans="3:5" x14ac:dyDescent="0.25">
      <c r="C361" s="2">
        <v>1107</v>
      </c>
      <c r="D361" s="2">
        <v>91.58707021699999</v>
      </c>
      <c r="E361" s="2">
        <v>76.153775999999993</v>
      </c>
    </row>
    <row r="362" spans="3:5" x14ac:dyDescent="0.25">
      <c r="C362" s="2">
        <v>1108</v>
      </c>
      <c r="D362" s="2">
        <v>91.469399120999995</v>
      </c>
      <c r="E362" s="2">
        <v>76.589619999999996</v>
      </c>
    </row>
    <row r="363" spans="3:5" x14ac:dyDescent="0.25">
      <c r="C363" s="2">
        <v>1109</v>
      </c>
      <c r="D363" s="2">
        <v>91.402347090999996</v>
      </c>
      <c r="E363" s="2">
        <v>76.780748000000003</v>
      </c>
    </row>
    <row r="364" spans="3:5" x14ac:dyDescent="0.25">
      <c r="C364" s="2">
        <v>1110</v>
      </c>
      <c r="D364" s="2">
        <v>91.337434403999993</v>
      </c>
      <c r="E364" s="2">
        <v>76.172759999999997</v>
      </c>
    </row>
    <row r="365" spans="3:5" x14ac:dyDescent="0.25">
      <c r="C365" s="2">
        <v>1111</v>
      </c>
      <c r="D365" s="2">
        <v>91.276879943999987</v>
      </c>
      <c r="E365" s="2">
        <v>76.317770999999993</v>
      </c>
    </row>
    <row r="366" spans="3:5" x14ac:dyDescent="0.25">
      <c r="C366" s="2">
        <v>1112</v>
      </c>
      <c r="D366" s="2">
        <v>91.184466730999986</v>
      </c>
      <c r="E366" s="2">
        <v>77.106735</v>
      </c>
    </row>
    <row r="367" spans="3:5" x14ac:dyDescent="0.25">
      <c r="C367" s="2">
        <v>1113</v>
      </c>
      <c r="D367" s="2">
        <v>91.071970964999991</v>
      </c>
      <c r="E367" s="2">
        <v>77.636148000000006</v>
      </c>
    </row>
    <row r="368" spans="3:5" x14ac:dyDescent="0.25">
      <c r="C368" s="2">
        <v>1114</v>
      </c>
      <c r="D368" s="2">
        <v>91.030132398999982</v>
      </c>
      <c r="E368" s="2">
        <v>77.122544000000005</v>
      </c>
    </row>
    <row r="369" spans="3:5" x14ac:dyDescent="0.25">
      <c r="C369" s="2">
        <v>1115</v>
      </c>
      <c r="D369" s="2">
        <v>90.970796878999991</v>
      </c>
      <c r="E369" s="2">
        <v>77.232297000000003</v>
      </c>
    </row>
    <row r="370" spans="3:5" x14ac:dyDescent="0.25">
      <c r="C370" s="2">
        <v>1116</v>
      </c>
      <c r="D370" s="2">
        <v>90.925997734999982</v>
      </c>
      <c r="E370" s="2">
        <v>77.789181999999997</v>
      </c>
    </row>
    <row r="371" spans="3:5" x14ac:dyDescent="0.25">
      <c r="C371" s="2">
        <v>1117</v>
      </c>
      <c r="D371" s="2">
        <v>90.866936992999996</v>
      </c>
      <c r="E371" s="2">
        <v>78.282152999999994</v>
      </c>
    </row>
    <row r="372" spans="3:5" x14ac:dyDescent="0.25">
      <c r="C372" s="2">
        <v>1118</v>
      </c>
      <c r="D372" s="2">
        <v>90.817413939999994</v>
      </c>
      <c r="E372" s="2">
        <v>78.442207999999994</v>
      </c>
    </row>
    <row r="373" spans="3:5" x14ac:dyDescent="0.25">
      <c r="C373" s="2">
        <v>1119</v>
      </c>
      <c r="D373" s="2">
        <v>90.806820524999992</v>
      </c>
      <c r="E373" s="2">
        <v>79.156892999999997</v>
      </c>
    </row>
    <row r="374" spans="3:5" x14ac:dyDescent="0.25">
      <c r="C374" s="2">
        <v>1120</v>
      </c>
      <c r="D374" s="2">
        <v>90.828662276999992</v>
      </c>
      <c r="E374" s="2">
        <v>80.568441000000007</v>
      </c>
    </row>
    <row r="375" spans="3:5" x14ac:dyDescent="0.25">
      <c r="C375" s="2">
        <v>1121</v>
      </c>
      <c r="D375" s="2">
        <v>90.798108202999998</v>
      </c>
      <c r="E375" s="2">
        <v>81.702449000000001</v>
      </c>
    </row>
    <row r="376" spans="3:5" x14ac:dyDescent="0.25">
      <c r="C376" s="2">
        <v>1122</v>
      </c>
      <c r="D376" s="2">
        <v>90.733133535999997</v>
      </c>
      <c r="E376" s="2">
        <v>81.697000000000003</v>
      </c>
    </row>
    <row r="377" spans="3:5" x14ac:dyDescent="0.25">
      <c r="C377" s="2">
        <v>1123</v>
      </c>
      <c r="D377" s="2">
        <v>90.695046825999981</v>
      </c>
      <c r="E377" s="2">
        <v>82.233840000000001</v>
      </c>
    </row>
    <row r="378" spans="3:5" x14ac:dyDescent="0.25">
      <c r="C378" s="2">
        <v>1124</v>
      </c>
      <c r="D378" s="2">
        <v>90.724728014999982</v>
      </c>
      <c r="E378" s="2">
        <v>82.540937</v>
      </c>
    </row>
    <row r="379" spans="3:5" x14ac:dyDescent="0.25">
      <c r="C379" s="2">
        <v>1125</v>
      </c>
      <c r="D379" s="2">
        <v>90.785224626999991</v>
      </c>
      <c r="E379" s="2">
        <v>82.619495999999998</v>
      </c>
    </row>
    <row r="380" spans="3:5" x14ac:dyDescent="0.25">
      <c r="C380" s="2">
        <v>1126</v>
      </c>
      <c r="D380" s="2">
        <v>90.78580620599999</v>
      </c>
      <c r="E380" s="2">
        <v>83.822760000000002</v>
      </c>
    </row>
    <row r="381" spans="3:5" x14ac:dyDescent="0.25">
      <c r="C381" s="2">
        <v>1127</v>
      </c>
      <c r="D381" s="2">
        <v>90.757804674999988</v>
      </c>
      <c r="E381" s="2">
        <v>85.247754999999998</v>
      </c>
    </row>
    <row r="382" spans="3:5" x14ac:dyDescent="0.25">
      <c r="C382" s="2">
        <v>1128</v>
      </c>
      <c r="D382" s="2">
        <v>90.751659357999984</v>
      </c>
      <c r="E382" s="2">
        <v>85.342105000000004</v>
      </c>
    </row>
    <row r="383" spans="3:5" x14ac:dyDescent="0.25">
      <c r="C383" s="2">
        <v>1129</v>
      </c>
      <c r="D383" s="2">
        <v>90.845282213999994</v>
      </c>
      <c r="E383" s="2">
        <v>83.613324000000006</v>
      </c>
    </row>
    <row r="384" spans="3:5" x14ac:dyDescent="0.25">
      <c r="C384" s="2">
        <v>1130</v>
      </c>
      <c r="D384" s="2">
        <v>90.892587415999984</v>
      </c>
      <c r="E384" s="2">
        <v>83.132540000000006</v>
      </c>
    </row>
    <row r="385" spans="3:5" x14ac:dyDescent="0.25">
      <c r="C385" s="2">
        <v>1131</v>
      </c>
      <c r="D385" s="2">
        <v>90.975100356999988</v>
      </c>
      <c r="E385" s="2">
        <v>83.384192999999996</v>
      </c>
    </row>
    <row r="386" spans="3:5" x14ac:dyDescent="0.25">
      <c r="C386" s="2">
        <v>1132</v>
      </c>
      <c r="D386" s="2">
        <v>90.941944155999991</v>
      </c>
      <c r="E386" s="2">
        <v>83.235568000000001</v>
      </c>
    </row>
    <row r="387" spans="3:5" x14ac:dyDescent="0.25">
      <c r="C387" s="2">
        <v>1133</v>
      </c>
      <c r="D387" s="2">
        <v>90.975689166999999</v>
      </c>
      <c r="E387" s="2">
        <v>84.771403000000007</v>
      </c>
    </row>
    <row r="388" spans="3:5" x14ac:dyDescent="0.25">
      <c r="C388" s="2">
        <v>1134</v>
      </c>
      <c r="D388" s="2">
        <v>91.085039448000003</v>
      </c>
      <c r="E388" s="2">
        <v>85.127695000000003</v>
      </c>
    </row>
    <row r="389" spans="3:5" x14ac:dyDescent="0.25">
      <c r="C389" s="2">
        <v>1135</v>
      </c>
      <c r="D389" s="2">
        <v>91.200322247999992</v>
      </c>
      <c r="E389" s="2">
        <v>85.317642000000006</v>
      </c>
    </row>
    <row r="390" spans="3:5" x14ac:dyDescent="0.25">
      <c r="C390" s="2">
        <v>1136</v>
      </c>
      <c r="D390" s="2">
        <v>91.258091739999998</v>
      </c>
      <c r="E390" s="2">
        <v>86.547352000000004</v>
      </c>
    </row>
    <row r="391" spans="3:5" x14ac:dyDescent="0.25">
      <c r="C391" s="2">
        <v>1137</v>
      </c>
      <c r="D391" s="2">
        <v>91.313498760999991</v>
      </c>
      <c r="E391" s="2">
        <v>87.075132999999994</v>
      </c>
    </row>
    <row r="392" spans="3:5" x14ac:dyDescent="0.25">
      <c r="C392" s="2">
        <v>1138</v>
      </c>
      <c r="D392" s="2">
        <v>91.415256491999983</v>
      </c>
      <c r="E392" s="2">
        <v>86.824791000000005</v>
      </c>
    </row>
    <row r="393" spans="3:5" x14ac:dyDescent="0.25">
      <c r="C393" s="2">
        <v>1139</v>
      </c>
      <c r="D393" s="2">
        <v>91.49310647099999</v>
      </c>
      <c r="E393" s="2">
        <v>86.370097999999999</v>
      </c>
    </row>
    <row r="394" spans="3:5" x14ac:dyDescent="0.25">
      <c r="C394" s="2">
        <v>1140</v>
      </c>
      <c r="D394" s="2">
        <v>91.560626449999987</v>
      </c>
      <c r="E394" s="2">
        <v>85.826301999999998</v>
      </c>
    </row>
    <row r="395" spans="3:5" x14ac:dyDescent="0.25">
      <c r="C395" s="2">
        <v>1141</v>
      </c>
      <c r="D395" s="2">
        <v>91.670685368999997</v>
      </c>
      <c r="E395" s="2">
        <v>85.798254999999997</v>
      </c>
    </row>
    <row r="396" spans="3:5" x14ac:dyDescent="0.25">
      <c r="C396" s="2">
        <v>1142</v>
      </c>
      <c r="D396" s="2">
        <v>91.76996699899999</v>
      </c>
      <c r="E396" s="2">
        <v>86.139238000000006</v>
      </c>
    </row>
    <row r="397" spans="3:5" x14ac:dyDescent="0.25">
      <c r="C397" s="2">
        <v>1143</v>
      </c>
      <c r="D397" s="2">
        <v>91.829206450000001</v>
      </c>
      <c r="E397" s="2">
        <v>85.978579999999994</v>
      </c>
    </row>
    <row r="398" spans="3:5" x14ac:dyDescent="0.25">
      <c r="C398" s="2">
        <v>1144</v>
      </c>
      <c r="D398" s="2">
        <v>91.897865827999993</v>
      </c>
      <c r="E398" s="2">
        <v>85.153308999999993</v>
      </c>
    </row>
    <row r="399" spans="3:5" x14ac:dyDescent="0.25">
      <c r="C399" s="2">
        <v>1145</v>
      </c>
      <c r="D399" s="2">
        <v>91.866309743999992</v>
      </c>
      <c r="E399" s="2">
        <v>83.766728999999998</v>
      </c>
    </row>
    <row r="400" spans="3:5" x14ac:dyDescent="0.25">
      <c r="C400" s="2">
        <v>1146</v>
      </c>
      <c r="D400" s="2">
        <v>91.905100959999999</v>
      </c>
      <c r="E400" s="2">
        <v>81.754748000000006</v>
      </c>
    </row>
    <row r="401" spans="3:5" x14ac:dyDescent="0.25">
      <c r="C401" s="2">
        <v>1147</v>
      </c>
      <c r="D401" s="2">
        <v>91.970171695999994</v>
      </c>
      <c r="E401" s="2">
        <v>80.911623000000006</v>
      </c>
    </row>
    <row r="402" spans="3:5" x14ac:dyDescent="0.25">
      <c r="C402" s="2">
        <v>1148</v>
      </c>
      <c r="D402" s="2">
        <v>92.053796144999993</v>
      </c>
      <c r="E402" s="2">
        <v>81.020927999999998</v>
      </c>
    </row>
    <row r="403" spans="3:5" x14ac:dyDescent="0.25">
      <c r="C403" s="2">
        <v>1149</v>
      </c>
      <c r="D403" s="2">
        <v>92.249887435999995</v>
      </c>
      <c r="E403" s="2">
        <v>80.501593999999997</v>
      </c>
    </row>
    <row r="404" spans="3:5" x14ac:dyDescent="0.25">
      <c r="C404" s="2">
        <v>1150</v>
      </c>
      <c r="D404" s="2">
        <v>92.354744166999993</v>
      </c>
      <c r="E404" s="2">
        <v>79.398104000000004</v>
      </c>
    </row>
    <row r="405" spans="3:5" x14ac:dyDescent="0.25">
      <c r="C405" s="2">
        <v>1151</v>
      </c>
      <c r="D405" s="2">
        <v>92.429025131000003</v>
      </c>
      <c r="E405" s="2">
        <v>78.914599999999993</v>
      </c>
    </row>
    <row r="406" spans="3:5" x14ac:dyDescent="0.25">
      <c r="C406" s="2">
        <v>1152</v>
      </c>
      <c r="D406" s="2">
        <v>92.465960045999992</v>
      </c>
      <c r="E406" s="2">
        <v>77.977227999999997</v>
      </c>
    </row>
    <row r="407" spans="3:5" x14ac:dyDescent="0.25">
      <c r="C407" s="2">
        <v>1153</v>
      </c>
      <c r="D407" s="2">
        <v>92.518881668999995</v>
      </c>
      <c r="E407" s="2">
        <v>77.237235999999996</v>
      </c>
    </row>
    <row r="408" spans="3:5" x14ac:dyDescent="0.25">
      <c r="C408" s="2">
        <v>1154</v>
      </c>
      <c r="D408" s="2">
        <v>92.567183715999988</v>
      </c>
      <c r="E408" s="2">
        <v>76.788826</v>
      </c>
    </row>
    <row r="409" spans="3:5" x14ac:dyDescent="0.25">
      <c r="C409" s="2">
        <v>1155</v>
      </c>
      <c r="D409" s="2">
        <v>92.652290519999994</v>
      </c>
      <c r="E409" s="2">
        <v>75.810766999999998</v>
      </c>
    </row>
    <row r="410" spans="3:5" x14ac:dyDescent="0.25">
      <c r="C410" s="2">
        <v>1156</v>
      </c>
      <c r="D410" s="2">
        <v>92.693838812999985</v>
      </c>
      <c r="E410" s="2">
        <v>74.061058000000003</v>
      </c>
    </row>
    <row r="411" spans="3:5" x14ac:dyDescent="0.25">
      <c r="C411" s="2">
        <v>1157</v>
      </c>
      <c r="D411" s="2">
        <v>92.764081779999984</v>
      </c>
      <c r="E411" s="2">
        <v>72.448282000000006</v>
      </c>
    </row>
    <row r="412" spans="3:5" x14ac:dyDescent="0.25">
      <c r="C412" s="2">
        <v>1158</v>
      </c>
      <c r="D412" s="2">
        <v>92.750078431999995</v>
      </c>
      <c r="E412" s="2">
        <v>71.538726999999994</v>
      </c>
    </row>
    <row r="413" spans="3:5" x14ac:dyDescent="0.25">
      <c r="C413" s="2">
        <v>1159</v>
      </c>
      <c r="D413" s="2">
        <v>92.828752744999989</v>
      </c>
      <c r="E413" s="2">
        <v>70.409746999999996</v>
      </c>
    </row>
    <row r="414" spans="3:5" x14ac:dyDescent="0.25">
      <c r="C414" s="2">
        <v>1160</v>
      </c>
      <c r="D414" s="2">
        <v>92.976090568000004</v>
      </c>
      <c r="E414" s="2">
        <v>68.743772000000007</v>
      </c>
    </row>
    <row r="415" spans="3:5" x14ac:dyDescent="0.25">
      <c r="C415" s="2">
        <v>1161</v>
      </c>
      <c r="D415" s="2">
        <v>93.032442783999983</v>
      </c>
      <c r="E415" s="2">
        <v>67.529737999999995</v>
      </c>
    </row>
    <row r="416" spans="3:5" x14ac:dyDescent="0.25">
      <c r="C416" s="2">
        <v>1162</v>
      </c>
      <c r="D416" s="2">
        <v>93.084540072999999</v>
      </c>
      <c r="E416" s="2">
        <v>66.074442000000005</v>
      </c>
    </row>
    <row r="417" spans="3:5" x14ac:dyDescent="0.25">
      <c r="C417" s="2">
        <v>1163</v>
      </c>
      <c r="D417" s="2">
        <v>93.134839941999999</v>
      </c>
      <c r="E417" s="2">
        <v>65.032162999999997</v>
      </c>
    </row>
    <row r="418" spans="3:5" x14ac:dyDescent="0.25">
      <c r="C418" s="2">
        <v>1164</v>
      </c>
      <c r="D418" s="2">
        <v>93.19965552699999</v>
      </c>
      <c r="E418" s="2">
        <v>64.081096000000002</v>
      </c>
    </row>
    <row r="419" spans="3:5" x14ac:dyDescent="0.25">
      <c r="C419" s="2">
        <v>1165</v>
      </c>
      <c r="D419" s="2">
        <v>93.215655663999996</v>
      </c>
      <c r="E419" s="2">
        <v>62.944749999999999</v>
      </c>
    </row>
    <row r="420" spans="3:5" x14ac:dyDescent="0.25">
      <c r="C420" s="2">
        <v>1166</v>
      </c>
      <c r="D420" s="2">
        <v>93.261226459</v>
      </c>
      <c r="E420" s="2">
        <v>62.976627000000001</v>
      </c>
    </row>
    <row r="421" spans="3:5" x14ac:dyDescent="0.25">
      <c r="C421" s="2">
        <v>1167</v>
      </c>
      <c r="D421" s="2">
        <v>93.286353150999986</v>
      </c>
      <c r="E421" s="2">
        <v>62.260784999999998</v>
      </c>
    </row>
    <row r="422" spans="3:5" x14ac:dyDescent="0.25">
      <c r="C422" s="2">
        <v>1168</v>
      </c>
      <c r="D422" s="2">
        <v>93.294381626999993</v>
      </c>
      <c r="E422" s="2">
        <v>61.539366000000001</v>
      </c>
    </row>
    <row r="423" spans="3:5" x14ac:dyDescent="0.25">
      <c r="C423" s="2">
        <v>1169</v>
      </c>
      <c r="D423" s="2">
        <v>93.310322882999998</v>
      </c>
      <c r="E423" s="2">
        <v>60.769145000000002</v>
      </c>
    </row>
    <row r="424" spans="3:5" x14ac:dyDescent="0.25">
      <c r="C424" s="2">
        <v>1170</v>
      </c>
      <c r="D424" s="2">
        <v>93.36137064399999</v>
      </c>
      <c r="E424" s="2">
        <v>59.423420999999998</v>
      </c>
    </row>
    <row r="425" spans="3:5" x14ac:dyDescent="0.25">
      <c r="C425" s="2">
        <v>1171</v>
      </c>
      <c r="D425" s="2">
        <v>93.387322702999995</v>
      </c>
      <c r="E425" s="2">
        <v>58.514432999999997</v>
      </c>
    </row>
    <row r="426" spans="3:5" x14ac:dyDescent="0.25">
      <c r="C426" s="2">
        <v>1172</v>
      </c>
      <c r="D426" s="2">
        <v>93.417307593999993</v>
      </c>
      <c r="E426" s="2">
        <v>58.158065000000001</v>
      </c>
    </row>
    <row r="427" spans="3:5" x14ac:dyDescent="0.25">
      <c r="C427" s="2">
        <v>1173</v>
      </c>
      <c r="D427" s="2">
        <v>93.435294189999993</v>
      </c>
      <c r="E427" s="2">
        <v>57.507297000000001</v>
      </c>
    </row>
    <row r="428" spans="3:5" x14ac:dyDescent="0.25">
      <c r="C428" s="2">
        <v>1174</v>
      </c>
      <c r="D428" s="2">
        <v>93.439868313999995</v>
      </c>
      <c r="E428" s="2">
        <v>56.463726000000001</v>
      </c>
    </row>
    <row r="429" spans="3:5" x14ac:dyDescent="0.25">
      <c r="C429" s="2">
        <v>1175</v>
      </c>
      <c r="D429" s="2">
        <v>93.49289840199998</v>
      </c>
      <c r="E429" s="2">
        <v>55.540345000000002</v>
      </c>
    </row>
    <row r="430" spans="3:5" x14ac:dyDescent="0.25">
      <c r="C430" s="2">
        <v>1176</v>
      </c>
      <c r="D430" s="2">
        <v>93.475687588999989</v>
      </c>
      <c r="E430" s="2">
        <v>54.911746999999998</v>
      </c>
    </row>
    <row r="431" spans="3:5" x14ac:dyDescent="0.25">
      <c r="C431" s="2">
        <v>1177</v>
      </c>
      <c r="D431" s="2">
        <v>93.507590760999989</v>
      </c>
      <c r="E431" s="2">
        <v>54.442234999999997</v>
      </c>
    </row>
    <row r="432" spans="3:5" x14ac:dyDescent="0.25">
      <c r="C432" s="2">
        <v>1178</v>
      </c>
      <c r="D432" s="2">
        <v>93.547310643999992</v>
      </c>
      <c r="E432" s="2">
        <v>53.836965999999997</v>
      </c>
    </row>
    <row r="433" spans="3:5" x14ac:dyDescent="0.25">
      <c r="C433" s="2">
        <v>1179</v>
      </c>
      <c r="D433" s="2">
        <v>93.571377477999988</v>
      </c>
      <c r="E433" s="2">
        <v>53.015486000000003</v>
      </c>
    </row>
    <row r="434" spans="3:5" x14ac:dyDescent="0.25">
      <c r="C434" s="2">
        <v>1180</v>
      </c>
      <c r="D434" s="2">
        <v>93.583390234999996</v>
      </c>
      <c r="E434" s="2">
        <v>52.348415000000003</v>
      </c>
    </row>
    <row r="435" spans="3:5" x14ac:dyDescent="0.25">
      <c r="C435" s="2">
        <v>1181</v>
      </c>
      <c r="D435" s="2">
        <v>93.589256641999995</v>
      </c>
      <c r="E435" s="2">
        <v>52.006500000000003</v>
      </c>
    </row>
    <row r="436" spans="3:5" x14ac:dyDescent="0.25">
      <c r="C436" s="2">
        <v>1182</v>
      </c>
      <c r="D436" s="2">
        <v>93.565033825</v>
      </c>
      <c r="E436" s="2">
        <v>51.421129000000001</v>
      </c>
    </row>
    <row r="437" spans="3:5" x14ac:dyDescent="0.25">
      <c r="C437" s="2">
        <v>1183</v>
      </c>
      <c r="D437" s="2">
        <v>93.569499483999991</v>
      </c>
      <c r="E437" s="2">
        <v>50.854863999999999</v>
      </c>
    </row>
    <row r="438" spans="3:5" x14ac:dyDescent="0.25">
      <c r="C438" s="2">
        <v>1184</v>
      </c>
      <c r="D438" s="2">
        <v>93.559729369999999</v>
      </c>
      <c r="E438" s="2">
        <v>50.437092999999997</v>
      </c>
    </row>
    <row r="439" spans="3:5" x14ac:dyDescent="0.25">
      <c r="C439" s="2">
        <v>1185</v>
      </c>
      <c r="D439" s="2">
        <v>93.554289591999989</v>
      </c>
      <c r="E439" s="2">
        <v>50.219532000000001</v>
      </c>
    </row>
    <row r="440" spans="3:5" x14ac:dyDescent="0.25">
      <c r="C440" s="2">
        <v>1186</v>
      </c>
      <c r="D440" s="2">
        <v>93.545934687999988</v>
      </c>
      <c r="E440" s="2">
        <v>50.711759999999998</v>
      </c>
    </row>
    <row r="441" spans="3:5" x14ac:dyDescent="0.25">
      <c r="C441" s="2">
        <v>1187</v>
      </c>
      <c r="D441" s="2">
        <v>93.542564008999989</v>
      </c>
      <c r="E441" s="2">
        <v>50.784004000000003</v>
      </c>
    </row>
    <row r="442" spans="3:5" x14ac:dyDescent="0.25">
      <c r="C442" s="2">
        <v>1188</v>
      </c>
      <c r="D442" s="2">
        <v>93.527372710999998</v>
      </c>
      <c r="E442" s="2">
        <v>50.759335</v>
      </c>
    </row>
    <row r="443" spans="3:5" x14ac:dyDescent="0.25">
      <c r="C443" s="2">
        <v>1189</v>
      </c>
      <c r="D443" s="2">
        <v>93.535443540000003</v>
      </c>
      <c r="E443" s="2">
        <v>50.766677999999999</v>
      </c>
    </row>
    <row r="444" spans="3:5" x14ac:dyDescent="0.25">
      <c r="C444" s="2">
        <v>1190</v>
      </c>
      <c r="D444" s="2">
        <v>93.453910915999998</v>
      </c>
      <c r="E444" s="2">
        <v>48.459409000000001</v>
      </c>
    </row>
    <row r="445" spans="3:5" x14ac:dyDescent="0.25">
      <c r="C445" s="2">
        <v>1191</v>
      </c>
      <c r="D445" s="2">
        <v>93.443412536999986</v>
      </c>
      <c r="E445" s="2">
        <v>49.006514000000003</v>
      </c>
    </row>
    <row r="446" spans="3:5" x14ac:dyDescent="0.25">
      <c r="C446" s="2">
        <v>1192</v>
      </c>
      <c r="D446" s="2">
        <v>93.448596130999988</v>
      </c>
      <c r="E446" s="2">
        <v>48.976700000000001</v>
      </c>
    </row>
    <row r="447" spans="3:5" x14ac:dyDescent="0.25">
      <c r="C447" s="2">
        <v>1193</v>
      </c>
      <c r="D447" s="2">
        <v>93.514045977999999</v>
      </c>
      <c r="E447" s="2">
        <v>48.780431</v>
      </c>
    </row>
    <row r="448" spans="3:5" x14ac:dyDescent="0.25">
      <c r="C448" s="2">
        <v>1194</v>
      </c>
      <c r="D448" s="2">
        <v>93.499790577999988</v>
      </c>
      <c r="E448" s="2">
        <v>48.675981999999998</v>
      </c>
    </row>
    <row r="449" spans="3:5" x14ac:dyDescent="0.25">
      <c r="C449" s="2">
        <v>1195</v>
      </c>
      <c r="D449" s="2">
        <v>93.491700121999983</v>
      </c>
      <c r="E449" s="2">
        <v>48.655017999999998</v>
      </c>
    </row>
    <row r="450" spans="3:5" x14ac:dyDescent="0.25">
      <c r="C450" s="2">
        <v>1196</v>
      </c>
      <c r="D450" s="2">
        <v>93.306275588999981</v>
      </c>
      <c r="E450" s="2">
        <v>48.336503</v>
      </c>
    </row>
    <row r="451" spans="3:5" x14ac:dyDescent="0.25">
      <c r="C451" s="2">
        <v>1197</v>
      </c>
      <c r="D451" s="2">
        <v>93.322368695999984</v>
      </c>
      <c r="E451" s="2">
        <v>48.223854000000003</v>
      </c>
    </row>
    <row r="452" spans="3:5" x14ac:dyDescent="0.25">
      <c r="C452" s="2">
        <v>1198</v>
      </c>
      <c r="D452" s="2">
        <v>93.335919589999989</v>
      </c>
      <c r="E452" s="2">
        <v>49.012497000000003</v>
      </c>
    </row>
    <row r="453" spans="3:5" x14ac:dyDescent="0.25">
      <c r="C453" s="2">
        <v>1199</v>
      </c>
      <c r="D453" s="2">
        <v>93.331839239999994</v>
      </c>
      <c r="E453" s="2">
        <v>49.377484000000003</v>
      </c>
    </row>
    <row r="454" spans="3:5" x14ac:dyDescent="0.25">
      <c r="C454" s="2">
        <v>1200</v>
      </c>
      <c r="D454" s="2">
        <v>93.293390979999984</v>
      </c>
      <c r="E454" s="2">
        <v>49.607484999999997</v>
      </c>
    </row>
    <row r="455" spans="3:5" x14ac:dyDescent="0.25">
      <c r="C455" s="2">
        <v>1201</v>
      </c>
      <c r="D455" s="2">
        <v>93.217634891999992</v>
      </c>
      <c r="E455" s="2">
        <v>50.175145000000001</v>
      </c>
    </row>
    <row r="456" spans="3:5" x14ac:dyDescent="0.25">
      <c r="C456" s="2">
        <v>1202</v>
      </c>
      <c r="D456" s="2">
        <v>93.190558929000005</v>
      </c>
      <c r="E456" s="2">
        <v>50.120727000000002</v>
      </c>
    </row>
    <row r="457" spans="3:5" x14ac:dyDescent="0.25">
      <c r="C457" s="2">
        <v>1203</v>
      </c>
      <c r="D457" s="2">
        <v>93.117403934999999</v>
      </c>
      <c r="E457" s="2">
        <v>50.124409999999997</v>
      </c>
    </row>
    <row r="458" spans="3:5" x14ac:dyDescent="0.25">
      <c r="C458" s="2">
        <v>1204</v>
      </c>
      <c r="D458" s="2">
        <v>93.015035701000002</v>
      </c>
      <c r="E458" s="2">
        <v>50.061425</v>
      </c>
    </row>
    <row r="459" spans="3:5" x14ac:dyDescent="0.25">
      <c r="C459" s="2">
        <v>1205</v>
      </c>
      <c r="D459" s="2">
        <v>92.972938884999991</v>
      </c>
      <c r="E459" s="2">
        <v>50.081614999999999</v>
      </c>
    </row>
    <row r="460" spans="3:5" x14ac:dyDescent="0.25">
      <c r="C460" s="2">
        <v>1206</v>
      </c>
      <c r="D460" s="2">
        <v>92.917419267</v>
      </c>
      <c r="E460" s="2">
        <v>51.185333</v>
      </c>
    </row>
    <row r="461" spans="3:5" x14ac:dyDescent="0.25">
      <c r="C461" s="2">
        <v>1207</v>
      </c>
      <c r="D461" s="2">
        <v>92.853537513999996</v>
      </c>
      <c r="E461" s="2">
        <v>51.988548000000002</v>
      </c>
    </row>
    <row r="462" spans="3:5" x14ac:dyDescent="0.25">
      <c r="C462" s="2">
        <v>1208</v>
      </c>
      <c r="D462" s="2">
        <v>92.722074835000001</v>
      </c>
      <c r="E462" s="2">
        <v>52.426516999999997</v>
      </c>
    </row>
    <row r="463" spans="3:5" x14ac:dyDescent="0.25">
      <c r="C463" s="2">
        <v>1209</v>
      </c>
      <c r="D463" s="2">
        <v>92.688469278999989</v>
      </c>
      <c r="E463" s="2">
        <v>52.913423999999999</v>
      </c>
    </row>
    <row r="464" spans="3:5" x14ac:dyDescent="0.25">
      <c r="C464" s="2">
        <v>1210</v>
      </c>
      <c r="D464" s="2">
        <v>92.644945889999988</v>
      </c>
      <c r="E464" s="2">
        <v>52.890540999999999</v>
      </c>
    </row>
    <row r="465" spans="3:5" x14ac:dyDescent="0.25">
      <c r="C465" s="2">
        <v>1211</v>
      </c>
      <c r="D465" s="2">
        <v>92.575942522999995</v>
      </c>
      <c r="E465" s="2">
        <v>53.277374000000002</v>
      </c>
    </row>
    <row r="466" spans="3:5" x14ac:dyDescent="0.25">
      <c r="C466" s="2">
        <v>1212</v>
      </c>
      <c r="D466" s="2">
        <v>92.458424310999987</v>
      </c>
      <c r="E466" s="2">
        <v>53.749253000000003</v>
      </c>
    </row>
    <row r="467" spans="3:5" x14ac:dyDescent="0.25">
      <c r="C467" s="2">
        <v>1213</v>
      </c>
      <c r="D467" s="2">
        <v>92.37517794</v>
      </c>
      <c r="E467" s="2">
        <v>54.417600999999998</v>
      </c>
    </row>
    <row r="468" spans="3:5" x14ac:dyDescent="0.25">
      <c r="C468" s="2">
        <v>1214</v>
      </c>
      <c r="D468" s="2">
        <v>92.341467018000003</v>
      </c>
      <c r="E468" s="2">
        <v>55.190033999999997</v>
      </c>
    </row>
    <row r="469" spans="3:5" x14ac:dyDescent="0.25">
      <c r="C469" s="2">
        <v>1215</v>
      </c>
      <c r="D469" s="2">
        <v>92.336529277999986</v>
      </c>
      <c r="E469" s="2">
        <v>56.367215999999999</v>
      </c>
    </row>
    <row r="470" spans="3:5" x14ac:dyDescent="0.25">
      <c r="C470" s="2">
        <v>1216</v>
      </c>
      <c r="D470" s="2">
        <v>92.291454322999996</v>
      </c>
      <c r="E470" s="2">
        <v>56.842033999999998</v>
      </c>
    </row>
    <row r="471" spans="3:5" x14ac:dyDescent="0.25">
      <c r="C471" s="2">
        <v>1217</v>
      </c>
      <c r="D471" s="2">
        <v>92.268404993999994</v>
      </c>
      <c r="E471" s="2">
        <v>56.367531</v>
      </c>
    </row>
    <row r="472" spans="3:5" x14ac:dyDescent="0.25">
      <c r="C472" s="2">
        <v>1218</v>
      </c>
      <c r="D472" s="2">
        <v>92.120367829999992</v>
      </c>
      <c r="E472" s="2">
        <v>56.950491999999997</v>
      </c>
    </row>
    <row r="473" spans="3:5" x14ac:dyDescent="0.25">
      <c r="C473" s="2">
        <v>1219</v>
      </c>
      <c r="D473" s="2">
        <v>91.982108010999994</v>
      </c>
      <c r="E473" s="2">
        <v>57.269992999999999</v>
      </c>
    </row>
    <row r="474" spans="3:5" x14ac:dyDescent="0.25">
      <c r="C474" s="2">
        <v>1220</v>
      </c>
      <c r="D474" s="2">
        <v>91.87119170199999</v>
      </c>
      <c r="E474" s="2">
        <v>58.716039000000002</v>
      </c>
    </row>
    <row r="475" spans="3:5" x14ac:dyDescent="0.25">
      <c r="C475" s="2">
        <v>1221</v>
      </c>
      <c r="D475" s="2">
        <v>91.848803492999991</v>
      </c>
      <c r="E475" s="2">
        <v>60.217393999999999</v>
      </c>
    </row>
    <row r="476" spans="3:5" x14ac:dyDescent="0.25">
      <c r="C476" s="2">
        <v>1222</v>
      </c>
      <c r="D476" s="2">
        <v>91.809657958000003</v>
      </c>
      <c r="E476" s="2">
        <v>61.254778000000002</v>
      </c>
    </row>
    <row r="477" spans="3:5" x14ac:dyDescent="0.25">
      <c r="C477" s="2">
        <v>1223</v>
      </c>
      <c r="D477" s="2">
        <v>91.778460324999998</v>
      </c>
      <c r="E477" s="2">
        <v>60.169556</v>
      </c>
    </row>
    <row r="478" spans="3:5" x14ac:dyDescent="0.25">
      <c r="C478" s="2">
        <v>1224</v>
      </c>
      <c r="D478" s="2">
        <v>91.718356252999996</v>
      </c>
      <c r="E478" s="2">
        <v>60.516658999999997</v>
      </c>
    </row>
    <row r="479" spans="3:5" x14ac:dyDescent="0.25">
      <c r="C479" s="2">
        <v>1225</v>
      </c>
      <c r="D479" s="2">
        <v>91.64541612299999</v>
      </c>
      <c r="E479" s="2">
        <v>62.05106</v>
      </c>
    </row>
    <row r="480" spans="3:5" x14ac:dyDescent="0.25">
      <c r="C480" s="2">
        <v>1226</v>
      </c>
      <c r="D480" s="2">
        <v>91.612966493999991</v>
      </c>
      <c r="E480" s="2">
        <v>63.368200999999999</v>
      </c>
    </row>
    <row r="481" spans="3:5" x14ac:dyDescent="0.25">
      <c r="C481" s="2">
        <v>1227</v>
      </c>
      <c r="D481" s="2">
        <v>91.502210299999987</v>
      </c>
      <c r="E481" s="2">
        <v>63.602035000000001</v>
      </c>
    </row>
    <row r="482" spans="3:5" x14ac:dyDescent="0.25">
      <c r="C482" s="2">
        <v>1228</v>
      </c>
      <c r="D482" s="2">
        <v>91.406581357999997</v>
      </c>
      <c r="E482" s="2">
        <v>65.243033999999994</v>
      </c>
    </row>
    <row r="483" spans="3:5" x14ac:dyDescent="0.25">
      <c r="C483" s="2">
        <v>1229</v>
      </c>
      <c r="D483" s="2">
        <v>91.342067408999995</v>
      </c>
      <c r="E483" s="2">
        <v>65.799114000000003</v>
      </c>
    </row>
    <row r="484" spans="3:5" x14ac:dyDescent="0.25">
      <c r="C484" s="2">
        <v>1230</v>
      </c>
      <c r="D484" s="2">
        <v>91.211106767999993</v>
      </c>
      <c r="E484" s="2">
        <v>66.696933000000001</v>
      </c>
    </row>
    <row r="485" spans="3:5" x14ac:dyDescent="0.25">
      <c r="C485" s="2">
        <v>1231</v>
      </c>
      <c r="D485" s="2">
        <v>91.142062080999992</v>
      </c>
      <c r="E485" s="2">
        <v>66.950387000000006</v>
      </c>
    </row>
    <row r="486" spans="3:5" x14ac:dyDescent="0.25">
      <c r="C486" s="2">
        <v>1232</v>
      </c>
      <c r="D486" s="2">
        <v>91.003893165999983</v>
      </c>
      <c r="E486" s="2">
        <v>68.132992000000002</v>
      </c>
    </row>
    <row r="487" spans="3:5" x14ac:dyDescent="0.25">
      <c r="C487" s="2">
        <v>1233</v>
      </c>
      <c r="D487" s="2">
        <v>90.893233040999988</v>
      </c>
      <c r="E487" s="2">
        <v>69.142568999999995</v>
      </c>
    </row>
    <row r="488" spans="3:5" x14ac:dyDescent="0.25">
      <c r="C488" s="2">
        <v>1234</v>
      </c>
      <c r="D488" s="2">
        <v>90.707509970999993</v>
      </c>
      <c r="E488" s="2">
        <v>71.307201000000006</v>
      </c>
    </row>
    <row r="489" spans="3:5" x14ac:dyDescent="0.25">
      <c r="C489" s="2">
        <v>1235</v>
      </c>
      <c r="D489" s="2">
        <v>90.582101704999985</v>
      </c>
      <c r="E489" s="2">
        <v>72.528628999999995</v>
      </c>
    </row>
    <row r="490" spans="3:5" x14ac:dyDescent="0.25">
      <c r="C490" s="2">
        <v>1236</v>
      </c>
      <c r="D490" s="2">
        <v>90.410186745999994</v>
      </c>
      <c r="E490" s="2">
        <v>72.937567000000001</v>
      </c>
    </row>
    <row r="491" spans="3:5" x14ac:dyDescent="0.25">
      <c r="C491" s="2">
        <v>1237</v>
      </c>
      <c r="D491" s="2">
        <v>90.295964837</v>
      </c>
      <c r="E491" s="2">
        <v>73.231222000000002</v>
      </c>
    </row>
    <row r="492" spans="3:5" x14ac:dyDescent="0.25">
      <c r="C492" s="2">
        <v>1238</v>
      </c>
      <c r="D492" s="2">
        <v>90.093767482999993</v>
      </c>
      <c r="E492" s="2">
        <v>73.428865999999999</v>
      </c>
    </row>
    <row r="493" spans="3:5" x14ac:dyDescent="0.25">
      <c r="C493" s="2">
        <v>1239</v>
      </c>
      <c r="D493" s="2">
        <v>90.028231896999998</v>
      </c>
      <c r="E493" s="2">
        <v>74.92689</v>
      </c>
    </row>
    <row r="494" spans="3:5" x14ac:dyDescent="0.25">
      <c r="C494" s="2">
        <v>1240</v>
      </c>
      <c r="D494" s="2">
        <v>90.023121645999993</v>
      </c>
      <c r="E494" s="2">
        <v>75.729888000000003</v>
      </c>
    </row>
    <row r="495" spans="3:5" x14ac:dyDescent="0.25">
      <c r="C495" s="2">
        <v>1241</v>
      </c>
      <c r="D495" s="2">
        <v>89.948595861000001</v>
      </c>
      <c r="E495" s="2">
        <v>75.719289000000003</v>
      </c>
    </row>
    <row r="496" spans="3:5" x14ac:dyDescent="0.25">
      <c r="C496" s="2">
        <v>1242</v>
      </c>
      <c r="D496" s="2">
        <v>89.849533226999995</v>
      </c>
      <c r="E496" s="2">
        <v>76.136581000000007</v>
      </c>
    </row>
    <row r="497" spans="3:5" x14ac:dyDescent="0.25">
      <c r="C497" s="2">
        <v>1243</v>
      </c>
      <c r="D497" s="2">
        <v>89.816041300999998</v>
      </c>
      <c r="E497" s="2">
        <v>78.500686999999999</v>
      </c>
    </row>
    <row r="498" spans="3:5" x14ac:dyDescent="0.25">
      <c r="C498" s="2">
        <v>1244</v>
      </c>
      <c r="D498" s="2">
        <v>89.779896630999986</v>
      </c>
      <c r="E498" s="2">
        <v>78.899371000000002</v>
      </c>
    </row>
    <row r="499" spans="3:5" x14ac:dyDescent="0.25">
      <c r="C499" s="2">
        <v>1245</v>
      </c>
      <c r="D499" s="2">
        <v>89.754192491999987</v>
      </c>
      <c r="E499" s="2">
        <v>80.882898999999995</v>
      </c>
    </row>
    <row r="500" spans="3:5" x14ac:dyDescent="0.25">
      <c r="C500" s="2">
        <v>1246</v>
      </c>
      <c r="D500" s="2">
        <v>89.797199380999984</v>
      </c>
      <c r="E500" s="2">
        <v>81.728179999999995</v>
      </c>
    </row>
    <row r="501" spans="3:5" x14ac:dyDescent="0.25">
      <c r="C501" s="2">
        <v>1247</v>
      </c>
      <c r="D501" s="2">
        <v>89.816108445999987</v>
      </c>
      <c r="E501" s="2">
        <v>80.882930000000002</v>
      </c>
    </row>
    <row r="502" spans="3:5" x14ac:dyDescent="0.25">
      <c r="C502" s="2">
        <v>1248</v>
      </c>
      <c r="D502" s="2">
        <v>89.846772017999996</v>
      </c>
      <c r="E502" s="2">
        <v>81.007543999999996</v>
      </c>
    </row>
    <row r="503" spans="3:5" x14ac:dyDescent="0.25">
      <c r="C503" s="2">
        <v>1249</v>
      </c>
      <c r="D503" s="2">
        <v>89.956440462999993</v>
      </c>
      <c r="E503" s="2">
        <v>82.530501999999998</v>
      </c>
    </row>
    <row r="504" spans="3:5" x14ac:dyDescent="0.25">
      <c r="C504" s="2">
        <v>1250</v>
      </c>
      <c r="D504" s="2">
        <v>90.026538809999991</v>
      </c>
      <c r="E504" s="2">
        <v>83.800601</v>
      </c>
    </row>
  </sheetData>
  <mergeCells count="8">
    <mergeCell ref="A19:B21"/>
    <mergeCell ref="A23:B25"/>
    <mergeCell ref="A4:B7"/>
    <mergeCell ref="A8:B8"/>
    <mergeCell ref="A9:B10"/>
    <mergeCell ref="A11:A12"/>
    <mergeCell ref="B11:B12"/>
    <mergeCell ref="A13:B18"/>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980 nm</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Evelynn Wyatt</dc:creator>
  <cp:lastModifiedBy>Evelynn Wyatt</cp:lastModifiedBy>
  <dcterms:created xsi:type="dcterms:W3CDTF">2019-02-25T21:34:40Z</dcterms:created>
  <dcterms:modified xsi:type="dcterms:W3CDTF">2019-06-13T17:31:44Z</dcterms:modified>
</cp:coreProperties>
</file>