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horlabs.local\dfs\Web\Resources\Images\TabImages\"/>
    </mc:Choice>
  </mc:AlternateContent>
  <bookViews>
    <workbookView xWindow="0" yWindow="0" windowWidth="28800" windowHeight="12435"/>
  </bookViews>
  <sheets>
    <sheet name="1064 nm"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<sst xmlns="http://schemas.openxmlformats.org/spreadsheetml/2006/main" count="13" uniqueCount="12">
  <si>
    <t>Transmission for 1064 nm Polarizing Beamsplitter Cubes</t>
  </si>
  <si>
    <t>Wavelength (nm)</t>
  </si>
  <si>
    <t>% Transmission</t>
  </si>
  <si>
    <t>P-Polarized</t>
  </si>
  <si>
    <t>S-Polarized</t>
  </si>
  <si>
    <t>Product Raw Data</t>
  </si>
  <si>
    <t>Laser Line Polarizing Beamsplitter Cubes, 1064 nm</t>
  </si>
  <si>
    <t>Item #</t>
  </si>
  <si>
    <t>PBS10-1064, PBS12-1064, PBS25-1064, CM1-PBS25-1064, and CCM1-PBS25-1064/M</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</si>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</sst>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'1064 nm'!$C$1</c:f>
          <c:strCache>
            <c:ptCount val="1"/>
            <c:pt idx="0">
              <c:v>Transmission for 1064 nm Polarizing Beamsplitter Cubes</c:v>
            </c:pt>
          </c:strCache>
        </c:strRef>
      </c:tx>
      <c:layout/>
      <c:overlay val="0"/>
    </c:title>
    <c:autoTitleDeleted val="0"/>
    <c:plotArea>
      <c:layout/>
      <c:scatterChart>
        <c:scatterStyle val="smoothMarker"/>
        <c:varyColors val="0"/>
        <c:ser>
          <c:idx val="0"/>
          <c:order val="0"/>
          <c:tx>
            <c:strRef>
              <c:f>'1064 nm'!$D$3</c:f>
              <c:strCache>
                <c:ptCount val="1"/>
                <c:pt idx="0">
                  <c:v>P-Polarized</c:v>
                </c:pt>
              </c:strCache>
            </c:strRef>
          </c:tx>
          <c:marker>
            <c:symbol val="none"/>
          </c:marker>
          <c:xVal>
            <c:numRef>
              <c:f>'1064 nm'!$C$4:$C$604</c:f>
              <c:numCache>
                <c:formatCode>General</c:formatCode>
                <c:ptCount val="601"/>
                <c:pt idx="0">
                  <c:v>750</c:v>
                </c:pt>
                <c:pt idx="1">
                  <c:v>751</c:v>
                </c:pt>
                <c:pt idx="2">
                  <c:v>752</c:v>
                </c:pt>
                <c:pt idx="3">
                  <c:v>753</c:v>
                </c:pt>
                <c:pt idx="4">
                  <c:v>754</c:v>
                </c:pt>
                <c:pt idx="5">
                  <c:v>755</c:v>
                </c:pt>
                <c:pt idx="6">
                  <c:v>756</c:v>
                </c:pt>
                <c:pt idx="7">
                  <c:v>757</c:v>
                </c:pt>
                <c:pt idx="8">
                  <c:v>758</c:v>
                </c:pt>
                <c:pt idx="9">
                  <c:v>759</c:v>
                </c:pt>
                <c:pt idx="10">
                  <c:v>760</c:v>
                </c:pt>
                <c:pt idx="11">
                  <c:v>761</c:v>
                </c:pt>
                <c:pt idx="12">
                  <c:v>762</c:v>
                </c:pt>
                <c:pt idx="13">
                  <c:v>763</c:v>
                </c:pt>
                <c:pt idx="14">
                  <c:v>764</c:v>
                </c:pt>
                <c:pt idx="15">
                  <c:v>765</c:v>
                </c:pt>
                <c:pt idx="16">
                  <c:v>766</c:v>
                </c:pt>
                <c:pt idx="17">
                  <c:v>767</c:v>
                </c:pt>
                <c:pt idx="18">
                  <c:v>768</c:v>
                </c:pt>
                <c:pt idx="19">
                  <c:v>769</c:v>
                </c:pt>
                <c:pt idx="20">
                  <c:v>770</c:v>
                </c:pt>
                <c:pt idx="21">
                  <c:v>771</c:v>
                </c:pt>
                <c:pt idx="22">
                  <c:v>772</c:v>
                </c:pt>
                <c:pt idx="23">
                  <c:v>773</c:v>
                </c:pt>
                <c:pt idx="24">
                  <c:v>774</c:v>
                </c:pt>
                <c:pt idx="25">
                  <c:v>775</c:v>
                </c:pt>
                <c:pt idx="26">
                  <c:v>776</c:v>
                </c:pt>
                <c:pt idx="27">
                  <c:v>777</c:v>
                </c:pt>
                <c:pt idx="28">
                  <c:v>778</c:v>
                </c:pt>
                <c:pt idx="29">
                  <c:v>779</c:v>
                </c:pt>
                <c:pt idx="30">
                  <c:v>780</c:v>
                </c:pt>
                <c:pt idx="31">
                  <c:v>781</c:v>
                </c:pt>
                <c:pt idx="32">
                  <c:v>782</c:v>
                </c:pt>
                <c:pt idx="33">
                  <c:v>783</c:v>
                </c:pt>
                <c:pt idx="34">
                  <c:v>784</c:v>
                </c:pt>
                <c:pt idx="35">
                  <c:v>785</c:v>
                </c:pt>
                <c:pt idx="36">
                  <c:v>786</c:v>
                </c:pt>
                <c:pt idx="37">
                  <c:v>787</c:v>
                </c:pt>
                <c:pt idx="38">
                  <c:v>788</c:v>
                </c:pt>
                <c:pt idx="39">
                  <c:v>789</c:v>
                </c:pt>
                <c:pt idx="40">
                  <c:v>790</c:v>
                </c:pt>
                <c:pt idx="41">
                  <c:v>791</c:v>
                </c:pt>
                <c:pt idx="42">
                  <c:v>792</c:v>
                </c:pt>
                <c:pt idx="43">
                  <c:v>793</c:v>
                </c:pt>
                <c:pt idx="44">
                  <c:v>794</c:v>
                </c:pt>
                <c:pt idx="45">
                  <c:v>795</c:v>
                </c:pt>
                <c:pt idx="46">
                  <c:v>796</c:v>
                </c:pt>
                <c:pt idx="47">
                  <c:v>797</c:v>
                </c:pt>
                <c:pt idx="48">
                  <c:v>798</c:v>
                </c:pt>
                <c:pt idx="49">
                  <c:v>799</c:v>
                </c:pt>
                <c:pt idx="50">
                  <c:v>800</c:v>
                </c:pt>
                <c:pt idx="51">
                  <c:v>801</c:v>
                </c:pt>
                <c:pt idx="52">
                  <c:v>802</c:v>
                </c:pt>
                <c:pt idx="53">
                  <c:v>803</c:v>
                </c:pt>
                <c:pt idx="54">
                  <c:v>804</c:v>
                </c:pt>
                <c:pt idx="55">
                  <c:v>805</c:v>
                </c:pt>
                <c:pt idx="56">
                  <c:v>806</c:v>
                </c:pt>
                <c:pt idx="57">
                  <c:v>807</c:v>
                </c:pt>
                <c:pt idx="58">
                  <c:v>808</c:v>
                </c:pt>
                <c:pt idx="59">
                  <c:v>809</c:v>
                </c:pt>
                <c:pt idx="60">
                  <c:v>810</c:v>
                </c:pt>
                <c:pt idx="61">
                  <c:v>811</c:v>
                </c:pt>
                <c:pt idx="62">
                  <c:v>812</c:v>
                </c:pt>
                <c:pt idx="63">
                  <c:v>813</c:v>
                </c:pt>
                <c:pt idx="64">
                  <c:v>814</c:v>
                </c:pt>
                <c:pt idx="65">
                  <c:v>815</c:v>
                </c:pt>
                <c:pt idx="66">
                  <c:v>816</c:v>
                </c:pt>
                <c:pt idx="67">
                  <c:v>817</c:v>
                </c:pt>
                <c:pt idx="68">
                  <c:v>818</c:v>
                </c:pt>
                <c:pt idx="69">
                  <c:v>819</c:v>
                </c:pt>
                <c:pt idx="70">
                  <c:v>820</c:v>
                </c:pt>
                <c:pt idx="71">
                  <c:v>821</c:v>
                </c:pt>
                <c:pt idx="72">
                  <c:v>822</c:v>
                </c:pt>
                <c:pt idx="73">
                  <c:v>823</c:v>
                </c:pt>
                <c:pt idx="74">
                  <c:v>824</c:v>
                </c:pt>
                <c:pt idx="75">
                  <c:v>825</c:v>
                </c:pt>
                <c:pt idx="76">
                  <c:v>826</c:v>
                </c:pt>
                <c:pt idx="77">
                  <c:v>827</c:v>
                </c:pt>
                <c:pt idx="78">
                  <c:v>828</c:v>
                </c:pt>
                <c:pt idx="79">
                  <c:v>829</c:v>
                </c:pt>
                <c:pt idx="80">
                  <c:v>830</c:v>
                </c:pt>
                <c:pt idx="81">
                  <c:v>831</c:v>
                </c:pt>
                <c:pt idx="82">
                  <c:v>832</c:v>
                </c:pt>
                <c:pt idx="83">
                  <c:v>833</c:v>
                </c:pt>
                <c:pt idx="84">
                  <c:v>834</c:v>
                </c:pt>
                <c:pt idx="85">
                  <c:v>835</c:v>
                </c:pt>
                <c:pt idx="86">
                  <c:v>836</c:v>
                </c:pt>
                <c:pt idx="87">
                  <c:v>837</c:v>
                </c:pt>
                <c:pt idx="88">
                  <c:v>838</c:v>
                </c:pt>
                <c:pt idx="89">
                  <c:v>839</c:v>
                </c:pt>
                <c:pt idx="90">
                  <c:v>840</c:v>
                </c:pt>
                <c:pt idx="91">
                  <c:v>841</c:v>
                </c:pt>
                <c:pt idx="92">
                  <c:v>842</c:v>
                </c:pt>
                <c:pt idx="93">
                  <c:v>843</c:v>
                </c:pt>
                <c:pt idx="94">
                  <c:v>844</c:v>
                </c:pt>
                <c:pt idx="95">
                  <c:v>845</c:v>
                </c:pt>
                <c:pt idx="96">
                  <c:v>846</c:v>
                </c:pt>
                <c:pt idx="97">
                  <c:v>847</c:v>
                </c:pt>
                <c:pt idx="98">
                  <c:v>848</c:v>
                </c:pt>
                <c:pt idx="99">
                  <c:v>849</c:v>
                </c:pt>
                <c:pt idx="100">
                  <c:v>850</c:v>
                </c:pt>
                <c:pt idx="101">
                  <c:v>851</c:v>
                </c:pt>
                <c:pt idx="102">
                  <c:v>852</c:v>
                </c:pt>
                <c:pt idx="103">
                  <c:v>853</c:v>
                </c:pt>
                <c:pt idx="104">
                  <c:v>854</c:v>
                </c:pt>
                <c:pt idx="105">
                  <c:v>855</c:v>
                </c:pt>
                <c:pt idx="106">
                  <c:v>856</c:v>
                </c:pt>
                <c:pt idx="107">
                  <c:v>857</c:v>
                </c:pt>
                <c:pt idx="108">
                  <c:v>858</c:v>
                </c:pt>
                <c:pt idx="109">
                  <c:v>859</c:v>
                </c:pt>
                <c:pt idx="110">
                  <c:v>860</c:v>
                </c:pt>
                <c:pt idx="111">
                  <c:v>861</c:v>
                </c:pt>
                <c:pt idx="112">
                  <c:v>862</c:v>
                </c:pt>
                <c:pt idx="113">
                  <c:v>863</c:v>
                </c:pt>
                <c:pt idx="114">
                  <c:v>864</c:v>
                </c:pt>
                <c:pt idx="115">
                  <c:v>865</c:v>
                </c:pt>
                <c:pt idx="116">
                  <c:v>866</c:v>
                </c:pt>
                <c:pt idx="117">
                  <c:v>867</c:v>
                </c:pt>
                <c:pt idx="118">
                  <c:v>868</c:v>
                </c:pt>
                <c:pt idx="119">
                  <c:v>869</c:v>
                </c:pt>
                <c:pt idx="120">
                  <c:v>870</c:v>
                </c:pt>
                <c:pt idx="121">
                  <c:v>871</c:v>
                </c:pt>
                <c:pt idx="122">
                  <c:v>872</c:v>
                </c:pt>
                <c:pt idx="123">
                  <c:v>873</c:v>
                </c:pt>
                <c:pt idx="124">
                  <c:v>874</c:v>
                </c:pt>
                <c:pt idx="125">
                  <c:v>875</c:v>
                </c:pt>
                <c:pt idx="126">
                  <c:v>876</c:v>
                </c:pt>
                <c:pt idx="127">
                  <c:v>877</c:v>
                </c:pt>
                <c:pt idx="128">
                  <c:v>878</c:v>
                </c:pt>
                <c:pt idx="129">
                  <c:v>879</c:v>
                </c:pt>
                <c:pt idx="130">
                  <c:v>880</c:v>
                </c:pt>
                <c:pt idx="131">
                  <c:v>881</c:v>
                </c:pt>
                <c:pt idx="132">
                  <c:v>882</c:v>
                </c:pt>
                <c:pt idx="133">
                  <c:v>883</c:v>
                </c:pt>
                <c:pt idx="134">
                  <c:v>884</c:v>
                </c:pt>
                <c:pt idx="135">
                  <c:v>885</c:v>
                </c:pt>
                <c:pt idx="136">
                  <c:v>886</c:v>
                </c:pt>
                <c:pt idx="137">
                  <c:v>887</c:v>
                </c:pt>
                <c:pt idx="138">
                  <c:v>888</c:v>
                </c:pt>
                <c:pt idx="139">
                  <c:v>889</c:v>
                </c:pt>
                <c:pt idx="140">
                  <c:v>890</c:v>
                </c:pt>
                <c:pt idx="141">
                  <c:v>891</c:v>
                </c:pt>
                <c:pt idx="142">
                  <c:v>892</c:v>
                </c:pt>
                <c:pt idx="143">
                  <c:v>893</c:v>
                </c:pt>
                <c:pt idx="144">
                  <c:v>894</c:v>
                </c:pt>
                <c:pt idx="145">
                  <c:v>895</c:v>
                </c:pt>
                <c:pt idx="146">
                  <c:v>896</c:v>
                </c:pt>
                <c:pt idx="147">
                  <c:v>897</c:v>
                </c:pt>
                <c:pt idx="148">
                  <c:v>898</c:v>
                </c:pt>
                <c:pt idx="149">
                  <c:v>899</c:v>
                </c:pt>
                <c:pt idx="150">
                  <c:v>900</c:v>
                </c:pt>
                <c:pt idx="151">
                  <c:v>901</c:v>
                </c:pt>
                <c:pt idx="152">
                  <c:v>902</c:v>
                </c:pt>
                <c:pt idx="153">
                  <c:v>903</c:v>
                </c:pt>
                <c:pt idx="154">
                  <c:v>904</c:v>
                </c:pt>
                <c:pt idx="155">
                  <c:v>905</c:v>
                </c:pt>
                <c:pt idx="156">
                  <c:v>906</c:v>
                </c:pt>
                <c:pt idx="157">
                  <c:v>907</c:v>
                </c:pt>
                <c:pt idx="158">
                  <c:v>908</c:v>
                </c:pt>
                <c:pt idx="159">
                  <c:v>909</c:v>
                </c:pt>
                <c:pt idx="160">
                  <c:v>910</c:v>
                </c:pt>
                <c:pt idx="161">
                  <c:v>911</c:v>
                </c:pt>
                <c:pt idx="162">
                  <c:v>912</c:v>
                </c:pt>
                <c:pt idx="163">
                  <c:v>913</c:v>
                </c:pt>
                <c:pt idx="164">
                  <c:v>914</c:v>
                </c:pt>
                <c:pt idx="165">
                  <c:v>915</c:v>
                </c:pt>
                <c:pt idx="166">
                  <c:v>916</c:v>
                </c:pt>
                <c:pt idx="167">
                  <c:v>917</c:v>
                </c:pt>
                <c:pt idx="168">
                  <c:v>918</c:v>
                </c:pt>
                <c:pt idx="169">
                  <c:v>919</c:v>
                </c:pt>
                <c:pt idx="170">
                  <c:v>920</c:v>
                </c:pt>
                <c:pt idx="171">
                  <c:v>921</c:v>
                </c:pt>
                <c:pt idx="172">
                  <c:v>922</c:v>
                </c:pt>
                <c:pt idx="173">
                  <c:v>923</c:v>
                </c:pt>
                <c:pt idx="174">
                  <c:v>924</c:v>
                </c:pt>
                <c:pt idx="175">
                  <c:v>925</c:v>
                </c:pt>
                <c:pt idx="176">
                  <c:v>926</c:v>
                </c:pt>
                <c:pt idx="177">
                  <c:v>927</c:v>
                </c:pt>
                <c:pt idx="178">
                  <c:v>928</c:v>
                </c:pt>
                <c:pt idx="179">
                  <c:v>929</c:v>
                </c:pt>
                <c:pt idx="180">
                  <c:v>930</c:v>
                </c:pt>
                <c:pt idx="181">
                  <c:v>931</c:v>
                </c:pt>
                <c:pt idx="182">
                  <c:v>932</c:v>
                </c:pt>
                <c:pt idx="183">
                  <c:v>933</c:v>
                </c:pt>
                <c:pt idx="184">
                  <c:v>934</c:v>
                </c:pt>
                <c:pt idx="185">
                  <c:v>935</c:v>
                </c:pt>
                <c:pt idx="186">
                  <c:v>936</c:v>
                </c:pt>
                <c:pt idx="187">
                  <c:v>937</c:v>
                </c:pt>
                <c:pt idx="188">
                  <c:v>938</c:v>
                </c:pt>
                <c:pt idx="189">
                  <c:v>939</c:v>
                </c:pt>
                <c:pt idx="190">
                  <c:v>940</c:v>
                </c:pt>
                <c:pt idx="191">
                  <c:v>941</c:v>
                </c:pt>
                <c:pt idx="192">
                  <c:v>942</c:v>
                </c:pt>
                <c:pt idx="193">
                  <c:v>943</c:v>
                </c:pt>
                <c:pt idx="194">
                  <c:v>944</c:v>
                </c:pt>
                <c:pt idx="195">
                  <c:v>945</c:v>
                </c:pt>
                <c:pt idx="196">
                  <c:v>946</c:v>
                </c:pt>
                <c:pt idx="197">
                  <c:v>947</c:v>
                </c:pt>
                <c:pt idx="198">
                  <c:v>948</c:v>
                </c:pt>
                <c:pt idx="199">
                  <c:v>949</c:v>
                </c:pt>
                <c:pt idx="200">
                  <c:v>950</c:v>
                </c:pt>
                <c:pt idx="201">
                  <c:v>951</c:v>
                </c:pt>
                <c:pt idx="202">
                  <c:v>952</c:v>
                </c:pt>
                <c:pt idx="203">
                  <c:v>953</c:v>
                </c:pt>
                <c:pt idx="204">
                  <c:v>954</c:v>
                </c:pt>
                <c:pt idx="205">
                  <c:v>955</c:v>
                </c:pt>
                <c:pt idx="206">
                  <c:v>956</c:v>
                </c:pt>
                <c:pt idx="207">
                  <c:v>957</c:v>
                </c:pt>
                <c:pt idx="208">
                  <c:v>958</c:v>
                </c:pt>
                <c:pt idx="209">
                  <c:v>959</c:v>
                </c:pt>
                <c:pt idx="210">
                  <c:v>960</c:v>
                </c:pt>
                <c:pt idx="211">
                  <c:v>961</c:v>
                </c:pt>
                <c:pt idx="212">
                  <c:v>962</c:v>
                </c:pt>
                <c:pt idx="213">
                  <c:v>963</c:v>
                </c:pt>
                <c:pt idx="214">
                  <c:v>964</c:v>
                </c:pt>
                <c:pt idx="215">
                  <c:v>965</c:v>
                </c:pt>
                <c:pt idx="216">
                  <c:v>966</c:v>
                </c:pt>
                <c:pt idx="217">
                  <c:v>967</c:v>
                </c:pt>
                <c:pt idx="218">
                  <c:v>968</c:v>
                </c:pt>
                <c:pt idx="219">
                  <c:v>969</c:v>
                </c:pt>
                <c:pt idx="220">
                  <c:v>970</c:v>
                </c:pt>
                <c:pt idx="221">
                  <c:v>971</c:v>
                </c:pt>
                <c:pt idx="222">
                  <c:v>972</c:v>
                </c:pt>
                <c:pt idx="223">
                  <c:v>973</c:v>
                </c:pt>
                <c:pt idx="224">
                  <c:v>974</c:v>
                </c:pt>
                <c:pt idx="225">
                  <c:v>975</c:v>
                </c:pt>
                <c:pt idx="226">
                  <c:v>976</c:v>
                </c:pt>
                <c:pt idx="227">
                  <c:v>977</c:v>
                </c:pt>
                <c:pt idx="228">
                  <c:v>978</c:v>
                </c:pt>
                <c:pt idx="229">
                  <c:v>979</c:v>
                </c:pt>
                <c:pt idx="230">
                  <c:v>980</c:v>
                </c:pt>
                <c:pt idx="231">
                  <c:v>981</c:v>
                </c:pt>
                <c:pt idx="232">
                  <c:v>982</c:v>
                </c:pt>
                <c:pt idx="233">
                  <c:v>983</c:v>
                </c:pt>
                <c:pt idx="234">
                  <c:v>984</c:v>
                </c:pt>
                <c:pt idx="235">
                  <c:v>985</c:v>
                </c:pt>
                <c:pt idx="236">
                  <c:v>986</c:v>
                </c:pt>
                <c:pt idx="237">
                  <c:v>987</c:v>
                </c:pt>
                <c:pt idx="238">
                  <c:v>988</c:v>
                </c:pt>
                <c:pt idx="239">
                  <c:v>989</c:v>
                </c:pt>
                <c:pt idx="240">
                  <c:v>990</c:v>
                </c:pt>
                <c:pt idx="241">
                  <c:v>991</c:v>
                </c:pt>
                <c:pt idx="242">
                  <c:v>992</c:v>
                </c:pt>
                <c:pt idx="243">
                  <c:v>993</c:v>
                </c:pt>
                <c:pt idx="244">
                  <c:v>994</c:v>
                </c:pt>
                <c:pt idx="245">
                  <c:v>995</c:v>
                </c:pt>
                <c:pt idx="246">
                  <c:v>996</c:v>
                </c:pt>
                <c:pt idx="247">
                  <c:v>997</c:v>
                </c:pt>
                <c:pt idx="248">
                  <c:v>998</c:v>
                </c:pt>
                <c:pt idx="249">
                  <c:v>999</c:v>
                </c:pt>
                <c:pt idx="250">
                  <c:v>1000</c:v>
                </c:pt>
                <c:pt idx="251">
                  <c:v>1001</c:v>
                </c:pt>
                <c:pt idx="252">
                  <c:v>1002</c:v>
                </c:pt>
                <c:pt idx="253">
                  <c:v>1003</c:v>
                </c:pt>
                <c:pt idx="254">
                  <c:v>1004</c:v>
                </c:pt>
                <c:pt idx="255">
                  <c:v>1005</c:v>
                </c:pt>
                <c:pt idx="256">
                  <c:v>1006</c:v>
                </c:pt>
                <c:pt idx="257">
                  <c:v>1007</c:v>
                </c:pt>
                <c:pt idx="258">
                  <c:v>1008</c:v>
                </c:pt>
                <c:pt idx="259">
                  <c:v>1009</c:v>
                </c:pt>
                <c:pt idx="260">
                  <c:v>1010</c:v>
                </c:pt>
                <c:pt idx="261">
                  <c:v>1011</c:v>
                </c:pt>
                <c:pt idx="262">
                  <c:v>1012</c:v>
                </c:pt>
                <c:pt idx="263">
                  <c:v>1013</c:v>
                </c:pt>
                <c:pt idx="264">
                  <c:v>1014</c:v>
                </c:pt>
                <c:pt idx="265">
                  <c:v>1015</c:v>
                </c:pt>
                <c:pt idx="266">
                  <c:v>1016</c:v>
                </c:pt>
                <c:pt idx="267">
                  <c:v>1017</c:v>
                </c:pt>
                <c:pt idx="268">
                  <c:v>1018</c:v>
                </c:pt>
                <c:pt idx="269">
                  <c:v>1019</c:v>
                </c:pt>
                <c:pt idx="270">
                  <c:v>1020</c:v>
                </c:pt>
                <c:pt idx="271">
                  <c:v>1021</c:v>
                </c:pt>
                <c:pt idx="272">
                  <c:v>1022</c:v>
                </c:pt>
                <c:pt idx="273">
                  <c:v>1023</c:v>
                </c:pt>
                <c:pt idx="274">
                  <c:v>1024</c:v>
                </c:pt>
                <c:pt idx="275">
                  <c:v>1025</c:v>
                </c:pt>
                <c:pt idx="276">
                  <c:v>1026</c:v>
                </c:pt>
                <c:pt idx="277">
                  <c:v>1027</c:v>
                </c:pt>
                <c:pt idx="278">
                  <c:v>1028</c:v>
                </c:pt>
                <c:pt idx="279">
                  <c:v>1029</c:v>
                </c:pt>
                <c:pt idx="280">
                  <c:v>1030</c:v>
                </c:pt>
                <c:pt idx="281">
                  <c:v>1031</c:v>
                </c:pt>
                <c:pt idx="282">
                  <c:v>1032</c:v>
                </c:pt>
                <c:pt idx="283">
                  <c:v>1033</c:v>
                </c:pt>
                <c:pt idx="284">
                  <c:v>1034</c:v>
                </c:pt>
                <c:pt idx="285">
                  <c:v>1035</c:v>
                </c:pt>
                <c:pt idx="286">
                  <c:v>1036</c:v>
                </c:pt>
                <c:pt idx="287">
                  <c:v>1037</c:v>
                </c:pt>
                <c:pt idx="288">
                  <c:v>1038</c:v>
                </c:pt>
                <c:pt idx="289">
                  <c:v>1039</c:v>
                </c:pt>
                <c:pt idx="290">
                  <c:v>1040</c:v>
                </c:pt>
                <c:pt idx="291">
                  <c:v>1041</c:v>
                </c:pt>
                <c:pt idx="292">
                  <c:v>1042</c:v>
                </c:pt>
                <c:pt idx="293">
                  <c:v>1043</c:v>
                </c:pt>
                <c:pt idx="294">
                  <c:v>1044</c:v>
                </c:pt>
                <c:pt idx="295">
                  <c:v>1045</c:v>
                </c:pt>
                <c:pt idx="296">
                  <c:v>1046</c:v>
                </c:pt>
                <c:pt idx="297">
                  <c:v>1047</c:v>
                </c:pt>
                <c:pt idx="298">
                  <c:v>1048</c:v>
                </c:pt>
                <c:pt idx="299">
                  <c:v>1049</c:v>
                </c:pt>
                <c:pt idx="300">
                  <c:v>1050</c:v>
                </c:pt>
                <c:pt idx="301">
                  <c:v>1051</c:v>
                </c:pt>
                <c:pt idx="302">
                  <c:v>1052</c:v>
                </c:pt>
                <c:pt idx="303">
                  <c:v>1053</c:v>
                </c:pt>
                <c:pt idx="304">
                  <c:v>1054</c:v>
                </c:pt>
                <c:pt idx="305">
                  <c:v>1055</c:v>
                </c:pt>
                <c:pt idx="306">
                  <c:v>1056</c:v>
                </c:pt>
                <c:pt idx="307">
                  <c:v>1057</c:v>
                </c:pt>
                <c:pt idx="308">
                  <c:v>1058</c:v>
                </c:pt>
                <c:pt idx="309">
                  <c:v>1059</c:v>
                </c:pt>
                <c:pt idx="310">
                  <c:v>1060</c:v>
                </c:pt>
                <c:pt idx="311">
                  <c:v>1061</c:v>
                </c:pt>
                <c:pt idx="312">
                  <c:v>1062</c:v>
                </c:pt>
                <c:pt idx="313">
                  <c:v>1063</c:v>
                </c:pt>
                <c:pt idx="314">
                  <c:v>1064</c:v>
                </c:pt>
                <c:pt idx="315">
                  <c:v>1065</c:v>
                </c:pt>
                <c:pt idx="316">
                  <c:v>1066</c:v>
                </c:pt>
                <c:pt idx="317">
                  <c:v>1067</c:v>
                </c:pt>
                <c:pt idx="318">
                  <c:v>1068</c:v>
                </c:pt>
                <c:pt idx="319">
                  <c:v>1069</c:v>
                </c:pt>
                <c:pt idx="320">
                  <c:v>1070</c:v>
                </c:pt>
                <c:pt idx="321">
                  <c:v>1071</c:v>
                </c:pt>
                <c:pt idx="322">
                  <c:v>1072</c:v>
                </c:pt>
                <c:pt idx="323">
                  <c:v>1073</c:v>
                </c:pt>
                <c:pt idx="324">
                  <c:v>1074</c:v>
                </c:pt>
                <c:pt idx="325">
                  <c:v>1075</c:v>
                </c:pt>
                <c:pt idx="326">
                  <c:v>1076</c:v>
                </c:pt>
                <c:pt idx="327">
                  <c:v>1077</c:v>
                </c:pt>
                <c:pt idx="328">
                  <c:v>1078</c:v>
                </c:pt>
                <c:pt idx="329">
                  <c:v>1079</c:v>
                </c:pt>
                <c:pt idx="330">
                  <c:v>1080</c:v>
                </c:pt>
                <c:pt idx="331">
                  <c:v>1081</c:v>
                </c:pt>
                <c:pt idx="332">
                  <c:v>1082</c:v>
                </c:pt>
                <c:pt idx="333">
                  <c:v>1083</c:v>
                </c:pt>
                <c:pt idx="334">
                  <c:v>1084</c:v>
                </c:pt>
                <c:pt idx="335">
                  <c:v>1085</c:v>
                </c:pt>
                <c:pt idx="336">
                  <c:v>1086</c:v>
                </c:pt>
                <c:pt idx="337">
                  <c:v>1087</c:v>
                </c:pt>
                <c:pt idx="338">
                  <c:v>1088</c:v>
                </c:pt>
                <c:pt idx="339">
                  <c:v>1089</c:v>
                </c:pt>
                <c:pt idx="340">
                  <c:v>1090</c:v>
                </c:pt>
                <c:pt idx="341">
                  <c:v>1091</c:v>
                </c:pt>
                <c:pt idx="342">
                  <c:v>1092</c:v>
                </c:pt>
                <c:pt idx="343">
                  <c:v>1093</c:v>
                </c:pt>
                <c:pt idx="344">
                  <c:v>1094</c:v>
                </c:pt>
                <c:pt idx="345">
                  <c:v>1095</c:v>
                </c:pt>
                <c:pt idx="346">
                  <c:v>1096</c:v>
                </c:pt>
                <c:pt idx="347">
                  <c:v>1097</c:v>
                </c:pt>
                <c:pt idx="348">
                  <c:v>1098</c:v>
                </c:pt>
                <c:pt idx="349">
                  <c:v>1099</c:v>
                </c:pt>
                <c:pt idx="350">
                  <c:v>1100</c:v>
                </c:pt>
                <c:pt idx="351">
                  <c:v>1101</c:v>
                </c:pt>
                <c:pt idx="352">
                  <c:v>1102</c:v>
                </c:pt>
                <c:pt idx="353">
                  <c:v>1103</c:v>
                </c:pt>
                <c:pt idx="354">
                  <c:v>1104</c:v>
                </c:pt>
                <c:pt idx="355">
                  <c:v>1105</c:v>
                </c:pt>
                <c:pt idx="356">
                  <c:v>1106</c:v>
                </c:pt>
                <c:pt idx="357">
                  <c:v>1107</c:v>
                </c:pt>
                <c:pt idx="358">
                  <c:v>1108</c:v>
                </c:pt>
                <c:pt idx="359">
                  <c:v>1109</c:v>
                </c:pt>
                <c:pt idx="360">
                  <c:v>1110</c:v>
                </c:pt>
                <c:pt idx="361">
                  <c:v>1111</c:v>
                </c:pt>
                <c:pt idx="362">
                  <c:v>1112</c:v>
                </c:pt>
                <c:pt idx="363">
                  <c:v>1113</c:v>
                </c:pt>
                <c:pt idx="364">
                  <c:v>1114</c:v>
                </c:pt>
                <c:pt idx="365">
                  <c:v>1115</c:v>
                </c:pt>
                <c:pt idx="366">
                  <c:v>1116</c:v>
                </c:pt>
                <c:pt idx="367">
                  <c:v>1117</c:v>
                </c:pt>
                <c:pt idx="368">
                  <c:v>1118</c:v>
                </c:pt>
                <c:pt idx="369">
                  <c:v>1119</c:v>
                </c:pt>
                <c:pt idx="370">
                  <c:v>1120</c:v>
                </c:pt>
                <c:pt idx="371">
                  <c:v>1121</c:v>
                </c:pt>
                <c:pt idx="372">
                  <c:v>1122</c:v>
                </c:pt>
                <c:pt idx="373">
                  <c:v>1123</c:v>
                </c:pt>
                <c:pt idx="374">
                  <c:v>1124</c:v>
                </c:pt>
                <c:pt idx="375">
                  <c:v>1125</c:v>
                </c:pt>
                <c:pt idx="376">
                  <c:v>1126</c:v>
                </c:pt>
                <c:pt idx="377">
                  <c:v>1127</c:v>
                </c:pt>
                <c:pt idx="378">
                  <c:v>1128</c:v>
                </c:pt>
                <c:pt idx="379">
                  <c:v>1129</c:v>
                </c:pt>
                <c:pt idx="380">
                  <c:v>1130</c:v>
                </c:pt>
                <c:pt idx="381">
                  <c:v>1131</c:v>
                </c:pt>
                <c:pt idx="382">
                  <c:v>1132</c:v>
                </c:pt>
                <c:pt idx="383">
                  <c:v>1133</c:v>
                </c:pt>
                <c:pt idx="384">
                  <c:v>1134</c:v>
                </c:pt>
                <c:pt idx="385">
                  <c:v>1135</c:v>
                </c:pt>
                <c:pt idx="386">
                  <c:v>1136</c:v>
                </c:pt>
                <c:pt idx="387">
                  <c:v>1137</c:v>
                </c:pt>
                <c:pt idx="388">
                  <c:v>1138</c:v>
                </c:pt>
                <c:pt idx="389">
                  <c:v>1139</c:v>
                </c:pt>
                <c:pt idx="390">
                  <c:v>1140</c:v>
                </c:pt>
                <c:pt idx="391">
                  <c:v>1141</c:v>
                </c:pt>
                <c:pt idx="392">
                  <c:v>1142</c:v>
                </c:pt>
                <c:pt idx="393">
                  <c:v>1143</c:v>
                </c:pt>
                <c:pt idx="394">
                  <c:v>1144</c:v>
                </c:pt>
                <c:pt idx="395">
                  <c:v>1145</c:v>
                </c:pt>
                <c:pt idx="396">
                  <c:v>1146</c:v>
                </c:pt>
                <c:pt idx="397">
                  <c:v>1147</c:v>
                </c:pt>
                <c:pt idx="398">
                  <c:v>1148</c:v>
                </c:pt>
                <c:pt idx="399">
                  <c:v>1149</c:v>
                </c:pt>
                <c:pt idx="400">
                  <c:v>1150</c:v>
                </c:pt>
                <c:pt idx="401">
                  <c:v>1151</c:v>
                </c:pt>
                <c:pt idx="402">
                  <c:v>1152</c:v>
                </c:pt>
                <c:pt idx="403">
                  <c:v>1153</c:v>
                </c:pt>
                <c:pt idx="404">
                  <c:v>1154</c:v>
                </c:pt>
                <c:pt idx="405">
                  <c:v>1155</c:v>
                </c:pt>
                <c:pt idx="406">
                  <c:v>1156</c:v>
                </c:pt>
                <c:pt idx="407">
                  <c:v>1157</c:v>
                </c:pt>
                <c:pt idx="408">
                  <c:v>1158</c:v>
                </c:pt>
                <c:pt idx="409">
                  <c:v>1159</c:v>
                </c:pt>
                <c:pt idx="410">
                  <c:v>1160</c:v>
                </c:pt>
                <c:pt idx="411">
                  <c:v>1161</c:v>
                </c:pt>
                <c:pt idx="412">
                  <c:v>1162</c:v>
                </c:pt>
                <c:pt idx="413">
                  <c:v>1163</c:v>
                </c:pt>
                <c:pt idx="414">
                  <c:v>1164</c:v>
                </c:pt>
                <c:pt idx="415">
                  <c:v>1165</c:v>
                </c:pt>
                <c:pt idx="416">
                  <c:v>1166</c:v>
                </c:pt>
                <c:pt idx="417">
                  <c:v>1167</c:v>
                </c:pt>
                <c:pt idx="418">
                  <c:v>1168</c:v>
                </c:pt>
                <c:pt idx="419">
                  <c:v>1169</c:v>
                </c:pt>
                <c:pt idx="420">
                  <c:v>1170</c:v>
                </c:pt>
                <c:pt idx="421">
                  <c:v>1171</c:v>
                </c:pt>
                <c:pt idx="422">
                  <c:v>1172</c:v>
                </c:pt>
                <c:pt idx="423">
                  <c:v>1173</c:v>
                </c:pt>
                <c:pt idx="424">
                  <c:v>1174</c:v>
                </c:pt>
                <c:pt idx="425">
                  <c:v>1175</c:v>
                </c:pt>
                <c:pt idx="426">
                  <c:v>1176</c:v>
                </c:pt>
                <c:pt idx="427">
                  <c:v>1177</c:v>
                </c:pt>
                <c:pt idx="428">
                  <c:v>1178</c:v>
                </c:pt>
                <c:pt idx="429">
                  <c:v>1179</c:v>
                </c:pt>
                <c:pt idx="430">
                  <c:v>1180</c:v>
                </c:pt>
                <c:pt idx="431">
                  <c:v>1181</c:v>
                </c:pt>
                <c:pt idx="432">
                  <c:v>1182</c:v>
                </c:pt>
                <c:pt idx="433">
                  <c:v>1183</c:v>
                </c:pt>
                <c:pt idx="434">
                  <c:v>1184</c:v>
                </c:pt>
                <c:pt idx="435">
                  <c:v>1185</c:v>
                </c:pt>
                <c:pt idx="436">
                  <c:v>1186</c:v>
                </c:pt>
                <c:pt idx="437">
                  <c:v>1187</c:v>
                </c:pt>
                <c:pt idx="438">
                  <c:v>1188</c:v>
                </c:pt>
                <c:pt idx="439">
                  <c:v>1189</c:v>
                </c:pt>
                <c:pt idx="440">
                  <c:v>1190</c:v>
                </c:pt>
                <c:pt idx="441">
                  <c:v>1191</c:v>
                </c:pt>
                <c:pt idx="442">
                  <c:v>1192</c:v>
                </c:pt>
                <c:pt idx="443">
                  <c:v>1193</c:v>
                </c:pt>
                <c:pt idx="444">
                  <c:v>1194</c:v>
                </c:pt>
                <c:pt idx="445">
                  <c:v>1195</c:v>
                </c:pt>
                <c:pt idx="446">
                  <c:v>1196</c:v>
                </c:pt>
                <c:pt idx="447">
                  <c:v>1197</c:v>
                </c:pt>
                <c:pt idx="448">
                  <c:v>1198</c:v>
                </c:pt>
                <c:pt idx="449">
                  <c:v>1199</c:v>
                </c:pt>
                <c:pt idx="450">
                  <c:v>1200</c:v>
                </c:pt>
                <c:pt idx="451">
                  <c:v>1201</c:v>
                </c:pt>
                <c:pt idx="452">
                  <c:v>1202</c:v>
                </c:pt>
                <c:pt idx="453">
                  <c:v>1203</c:v>
                </c:pt>
                <c:pt idx="454">
                  <c:v>1204</c:v>
                </c:pt>
                <c:pt idx="455">
                  <c:v>1205</c:v>
                </c:pt>
                <c:pt idx="456">
                  <c:v>1206</c:v>
                </c:pt>
                <c:pt idx="457">
                  <c:v>1207</c:v>
                </c:pt>
                <c:pt idx="458">
                  <c:v>1208</c:v>
                </c:pt>
                <c:pt idx="459">
                  <c:v>1209</c:v>
                </c:pt>
                <c:pt idx="460">
                  <c:v>1210</c:v>
                </c:pt>
                <c:pt idx="461">
                  <c:v>1211</c:v>
                </c:pt>
                <c:pt idx="462">
                  <c:v>1212</c:v>
                </c:pt>
                <c:pt idx="463">
                  <c:v>1213</c:v>
                </c:pt>
                <c:pt idx="464">
                  <c:v>1214</c:v>
                </c:pt>
                <c:pt idx="465">
                  <c:v>1215</c:v>
                </c:pt>
                <c:pt idx="466">
                  <c:v>1216</c:v>
                </c:pt>
                <c:pt idx="467">
                  <c:v>1217</c:v>
                </c:pt>
                <c:pt idx="468">
                  <c:v>1218</c:v>
                </c:pt>
                <c:pt idx="469">
                  <c:v>1219</c:v>
                </c:pt>
                <c:pt idx="470">
                  <c:v>1220</c:v>
                </c:pt>
                <c:pt idx="471">
                  <c:v>1221</c:v>
                </c:pt>
                <c:pt idx="472">
                  <c:v>1222</c:v>
                </c:pt>
                <c:pt idx="473">
                  <c:v>1223</c:v>
                </c:pt>
                <c:pt idx="474">
                  <c:v>1224</c:v>
                </c:pt>
                <c:pt idx="475">
                  <c:v>1225</c:v>
                </c:pt>
                <c:pt idx="476">
                  <c:v>1226</c:v>
                </c:pt>
                <c:pt idx="477">
                  <c:v>1227</c:v>
                </c:pt>
                <c:pt idx="478">
                  <c:v>1228</c:v>
                </c:pt>
                <c:pt idx="479">
                  <c:v>1229</c:v>
                </c:pt>
                <c:pt idx="480">
                  <c:v>1230</c:v>
                </c:pt>
                <c:pt idx="481">
                  <c:v>1231</c:v>
                </c:pt>
                <c:pt idx="482">
                  <c:v>1232</c:v>
                </c:pt>
                <c:pt idx="483">
                  <c:v>1233</c:v>
                </c:pt>
                <c:pt idx="484">
                  <c:v>1234</c:v>
                </c:pt>
                <c:pt idx="485">
                  <c:v>1235</c:v>
                </c:pt>
                <c:pt idx="486">
                  <c:v>1236</c:v>
                </c:pt>
                <c:pt idx="487">
                  <c:v>1237</c:v>
                </c:pt>
                <c:pt idx="488">
                  <c:v>1238</c:v>
                </c:pt>
                <c:pt idx="489">
                  <c:v>1239</c:v>
                </c:pt>
                <c:pt idx="490">
                  <c:v>1240</c:v>
                </c:pt>
                <c:pt idx="491">
                  <c:v>1241</c:v>
                </c:pt>
                <c:pt idx="492">
                  <c:v>1242</c:v>
                </c:pt>
                <c:pt idx="493">
                  <c:v>1243</c:v>
                </c:pt>
                <c:pt idx="494">
                  <c:v>1244</c:v>
                </c:pt>
                <c:pt idx="495">
                  <c:v>1245</c:v>
                </c:pt>
                <c:pt idx="496">
                  <c:v>1246</c:v>
                </c:pt>
                <c:pt idx="497">
                  <c:v>1247</c:v>
                </c:pt>
                <c:pt idx="498">
                  <c:v>1248</c:v>
                </c:pt>
                <c:pt idx="499">
                  <c:v>1249</c:v>
                </c:pt>
                <c:pt idx="500">
                  <c:v>1250</c:v>
                </c:pt>
                <c:pt idx="501">
                  <c:v>1251</c:v>
                </c:pt>
                <c:pt idx="502">
                  <c:v>1252</c:v>
                </c:pt>
                <c:pt idx="503">
                  <c:v>1253</c:v>
                </c:pt>
                <c:pt idx="504">
                  <c:v>1254</c:v>
                </c:pt>
                <c:pt idx="505">
                  <c:v>1255</c:v>
                </c:pt>
                <c:pt idx="506">
                  <c:v>1256</c:v>
                </c:pt>
                <c:pt idx="507">
                  <c:v>1257</c:v>
                </c:pt>
                <c:pt idx="508">
                  <c:v>1258</c:v>
                </c:pt>
                <c:pt idx="509">
                  <c:v>1259</c:v>
                </c:pt>
                <c:pt idx="510">
                  <c:v>1260</c:v>
                </c:pt>
                <c:pt idx="511">
                  <c:v>1261</c:v>
                </c:pt>
                <c:pt idx="512">
                  <c:v>1262</c:v>
                </c:pt>
                <c:pt idx="513">
                  <c:v>1263</c:v>
                </c:pt>
                <c:pt idx="514">
                  <c:v>1264</c:v>
                </c:pt>
                <c:pt idx="515">
                  <c:v>1265</c:v>
                </c:pt>
                <c:pt idx="516">
                  <c:v>1266</c:v>
                </c:pt>
                <c:pt idx="517">
                  <c:v>1267</c:v>
                </c:pt>
                <c:pt idx="518">
                  <c:v>1268</c:v>
                </c:pt>
                <c:pt idx="519">
                  <c:v>1269</c:v>
                </c:pt>
                <c:pt idx="520">
                  <c:v>1270</c:v>
                </c:pt>
                <c:pt idx="521">
                  <c:v>1271</c:v>
                </c:pt>
                <c:pt idx="522">
                  <c:v>1272</c:v>
                </c:pt>
                <c:pt idx="523">
                  <c:v>1273</c:v>
                </c:pt>
                <c:pt idx="524">
                  <c:v>1274</c:v>
                </c:pt>
                <c:pt idx="525">
                  <c:v>1275</c:v>
                </c:pt>
                <c:pt idx="526">
                  <c:v>1276</c:v>
                </c:pt>
                <c:pt idx="527">
                  <c:v>1277</c:v>
                </c:pt>
                <c:pt idx="528">
                  <c:v>1278</c:v>
                </c:pt>
                <c:pt idx="529">
                  <c:v>1279</c:v>
                </c:pt>
                <c:pt idx="530">
                  <c:v>1280</c:v>
                </c:pt>
                <c:pt idx="531">
                  <c:v>1281</c:v>
                </c:pt>
                <c:pt idx="532">
                  <c:v>1282</c:v>
                </c:pt>
                <c:pt idx="533">
                  <c:v>1283</c:v>
                </c:pt>
                <c:pt idx="534">
                  <c:v>1284</c:v>
                </c:pt>
                <c:pt idx="535">
                  <c:v>1285</c:v>
                </c:pt>
                <c:pt idx="536">
                  <c:v>1286</c:v>
                </c:pt>
                <c:pt idx="537">
                  <c:v>1287</c:v>
                </c:pt>
                <c:pt idx="538">
                  <c:v>1288</c:v>
                </c:pt>
                <c:pt idx="539">
                  <c:v>1289</c:v>
                </c:pt>
                <c:pt idx="540">
                  <c:v>1290</c:v>
                </c:pt>
                <c:pt idx="541">
                  <c:v>1291</c:v>
                </c:pt>
                <c:pt idx="542">
                  <c:v>1292</c:v>
                </c:pt>
                <c:pt idx="543">
                  <c:v>1293</c:v>
                </c:pt>
                <c:pt idx="544">
                  <c:v>1294</c:v>
                </c:pt>
                <c:pt idx="545">
                  <c:v>1295</c:v>
                </c:pt>
                <c:pt idx="546">
                  <c:v>1296</c:v>
                </c:pt>
                <c:pt idx="547">
                  <c:v>1297</c:v>
                </c:pt>
                <c:pt idx="548">
                  <c:v>1298</c:v>
                </c:pt>
                <c:pt idx="549">
                  <c:v>1299</c:v>
                </c:pt>
                <c:pt idx="550">
                  <c:v>1300</c:v>
                </c:pt>
                <c:pt idx="551">
                  <c:v>1301</c:v>
                </c:pt>
                <c:pt idx="552">
                  <c:v>1302</c:v>
                </c:pt>
                <c:pt idx="553">
                  <c:v>1303</c:v>
                </c:pt>
                <c:pt idx="554">
                  <c:v>1304</c:v>
                </c:pt>
                <c:pt idx="555">
                  <c:v>1305</c:v>
                </c:pt>
                <c:pt idx="556">
                  <c:v>1306</c:v>
                </c:pt>
                <c:pt idx="557">
                  <c:v>1307</c:v>
                </c:pt>
                <c:pt idx="558">
                  <c:v>1308</c:v>
                </c:pt>
                <c:pt idx="559">
                  <c:v>1309</c:v>
                </c:pt>
                <c:pt idx="560">
                  <c:v>1310</c:v>
                </c:pt>
                <c:pt idx="561">
                  <c:v>1311</c:v>
                </c:pt>
                <c:pt idx="562">
                  <c:v>1312</c:v>
                </c:pt>
                <c:pt idx="563">
                  <c:v>1313</c:v>
                </c:pt>
                <c:pt idx="564">
                  <c:v>1314</c:v>
                </c:pt>
                <c:pt idx="565">
                  <c:v>1315</c:v>
                </c:pt>
                <c:pt idx="566">
                  <c:v>1316</c:v>
                </c:pt>
                <c:pt idx="567">
                  <c:v>1317</c:v>
                </c:pt>
                <c:pt idx="568">
                  <c:v>1318</c:v>
                </c:pt>
                <c:pt idx="569">
                  <c:v>1319</c:v>
                </c:pt>
                <c:pt idx="570">
                  <c:v>1320</c:v>
                </c:pt>
                <c:pt idx="571">
                  <c:v>1321</c:v>
                </c:pt>
                <c:pt idx="572">
                  <c:v>1322</c:v>
                </c:pt>
                <c:pt idx="573">
                  <c:v>1323</c:v>
                </c:pt>
                <c:pt idx="574">
                  <c:v>1324</c:v>
                </c:pt>
                <c:pt idx="575">
                  <c:v>1325</c:v>
                </c:pt>
                <c:pt idx="576">
                  <c:v>1326</c:v>
                </c:pt>
                <c:pt idx="577">
                  <c:v>1327</c:v>
                </c:pt>
                <c:pt idx="578">
                  <c:v>1328</c:v>
                </c:pt>
                <c:pt idx="579">
                  <c:v>1329</c:v>
                </c:pt>
                <c:pt idx="580">
                  <c:v>1330</c:v>
                </c:pt>
                <c:pt idx="581">
                  <c:v>1331</c:v>
                </c:pt>
                <c:pt idx="582">
                  <c:v>1332</c:v>
                </c:pt>
                <c:pt idx="583">
                  <c:v>1333</c:v>
                </c:pt>
                <c:pt idx="584">
                  <c:v>1334</c:v>
                </c:pt>
                <c:pt idx="585">
                  <c:v>1335</c:v>
                </c:pt>
                <c:pt idx="586">
                  <c:v>1336</c:v>
                </c:pt>
                <c:pt idx="587">
                  <c:v>1337</c:v>
                </c:pt>
                <c:pt idx="588">
                  <c:v>1338</c:v>
                </c:pt>
                <c:pt idx="589">
                  <c:v>1339</c:v>
                </c:pt>
                <c:pt idx="590">
                  <c:v>1340</c:v>
                </c:pt>
                <c:pt idx="591">
                  <c:v>1341</c:v>
                </c:pt>
                <c:pt idx="592">
                  <c:v>1342</c:v>
                </c:pt>
                <c:pt idx="593">
                  <c:v>1343</c:v>
                </c:pt>
                <c:pt idx="594">
                  <c:v>1344</c:v>
                </c:pt>
                <c:pt idx="595">
                  <c:v>1345</c:v>
                </c:pt>
                <c:pt idx="596">
                  <c:v>1346</c:v>
                </c:pt>
                <c:pt idx="597">
                  <c:v>1347</c:v>
                </c:pt>
                <c:pt idx="598">
                  <c:v>1348</c:v>
                </c:pt>
                <c:pt idx="599">
                  <c:v>1349</c:v>
                </c:pt>
                <c:pt idx="600">
                  <c:v>1350</c:v>
                </c:pt>
              </c:numCache>
            </c:numRef>
          </c:xVal>
          <c:yVal>
            <c:numRef>
              <c:f>'1064 nm'!$D$4:$D$604</c:f>
              <c:numCache>
                <c:formatCode>General</c:formatCode>
                <c:ptCount val="601"/>
                <c:pt idx="0">
                  <c:v>72.731234999999998</c:v>
                </c:pt>
                <c:pt idx="1">
                  <c:v>72.985459000000006</c:v>
                </c:pt>
                <c:pt idx="2">
                  <c:v>73.138463999999999</c:v>
                </c:pt>
                <c:pt idx="3">
                  <c:v>73.235859000000005</c:v>
                </c:pt>
                <c:pt idx="4">
                  <c:v>73.270151999999996</c:v>
                </c:pt>
                <c:pt idx="5">
                  <c:v>73.13767</c:v>
                </c:pt>
                <c:pt idx="6">
                  <c:v>72.917610999999994</c:v>
                </c:pt>
                <c:pt idx="7">
                  <c:v>72.653726000000006</c:v>
                </c:pt>
                <c:pt idx="8">
                  <c:v>72.264778000000007</c:v>
                </c:pt>
                <c:pt idx="9">
                  <c:v>71.780589000000006</c:v>
                </c:pt>
                <c:pt idx="10">
                  <c:v>71.192329999999998</c:v>
                </c:pt>
                <c:pt idx="11">
                  <c:v>70.525751999999997</c:v>
                </c:pt>
                <c:pt idx="12">
                  <c:v>69.809459000000004</c:v>
                </c:pt>
                <c:pt idx="13">
                  <c:v>69.061347999999995</c:v>
                </c:pt>
                <c:pt idx="14">
                  <c:v>68.210721000000007</c:v>
                </c:pt>
                <c:pt idx="15">
                  <c:v>67.282364000000001</c:v>
                </c:pt>
                <c:pt idx="16">
                  <c:v>66.324378999999993</c:v>
                </c:pt>
                <c:pt idx="17">
                  <c:v>65.361743000000004</c:v>
                </c:pt>
                <c:pt idx="18">
                  <c:v>64.308233999999999</c:v>
                </c:pt>
                <c:pt idx="19">
                  <c:v>63.260412000000002</c:v>
                </c:pt>
                <c:pt idx="20">
                  <c:v>62.321637000000003</c:v>
                </c:pt>
                <c:pt idx="21">
                  <c:v>61.439610999999999</c:v>
                </c:pt>
                <c:pt idx="22">
                  <c:v>60.487794000000001</c:v>
                </c:pt>
                <c:pt idx="23">
                  <c:v>59.556289999999997</c:v>
                </c:pt>
                <c:pt idx="24">
                  <c:v>58.781810999999998</c:v>
                </c:pt>
                <c:pt idx="25">
                  <c:v>58.04504</c:v>
                </c:pt>
                <c:pt idx="26">
                  <c:v>57.296227000000002</c:v>
                </c:pt>
                <c:pt idx="27">
                  <c:v>56.670867000000001</c:v>
                </c:pt>
                <c:pt idx="28">
                  <c:v>56.186504999999997</c:v>
                </c:pt>
                <c:pt idx="29">
                  <c:v>55.751092999999997</c:v>
                </c:pt>
                <c:pt idx="30">
                  <c:v>55.329684</c:v>
                </c:pt>
                <c:pt idx="31">
                  <c:v>55.061228</c:v>
                </c:pt>
                <c:pt idx="32">
                  <c:v>54.950603000000001</c:v>
                </c:pt>
                <c:pt idx="33">
                  <c:v>54.901299000000002</c:v>
                </c:pt>
                <c:pt idx="34">
                  <c:v>54.914915999999998</c:v>
                </c:pt>
                <c:pt idx="35">
                  <c:v>55.086590999999999</c:v>
                </c:pt>
                <c:pt idx="36">
                  <c:v>55.413663999999997</c:v>
                </c:pt>
                <c:pt idx="37">
                  <c:v>55.796320000000001</c:v>
                </c:pt>
                <c:pt idx="38">
                  <c:v>56.259830999999998</c:v>
                </c:pt>
                <c:pt idx="39">
                  <c:v>56.878635000000003</c:v>
                </c:pt>
                <c:pt idx="40">
                  <c:v>57.611176999999998</c:v>
                </c:pt>
                <c:pt idx="41">
                  <c:v>58.362977000000001</c:v>
                </c:pt>
                <c:pt idx="42">
                  <c:v>59.148667000000003</c:v>
                </c:pt>
                <c:pt idx="43">
                  <c:v>60.066085999999999</c:v>
                </c:pt>
                <c:pt idx="44">
                  <c:v>61.090133999999999</c:v>
                </c:pt>
                <c:pt idx="45">
                  <c:v>62.124049999999997</c:v>
                </c:pt>
                <c:pt idx="46">
                  <c:v>63.189957</c:v>
                </c:pt>
                <c:pt idx="47">
                  <c:v>64.325951000000003</c:v>
                </c:pt>
                <c:pt idx="48">
                  <c:v>65.535596999999996</c:v>
                </c:pt>
                <c:pt idx="49">
                  <c:v>66.712581</c:v>
                </c:pt>
                <c:pt idx="50">
                  <c:v>67.850048999999999</c:v>
                </c:pt>
                <c:pt idx="51">
                  <c:v>68.970119999999994</c:v>
                </c:pt>
                <c:pt idx="52">
                  <c:v>70.086803000000003</c:v>
                </c:pt>
                <c:pt idx="53">
                  <c:v>71.140421000000003</c:v>
                </c:pt>
                <c:pt idx="54">
                  <c:v>72.132067000000006</c:v>
                </c:pt>
                <c:pt idx="55">
                  <c:v>73.084676000000002</c:v>
                </c:pt>
                <c:pt idx="56">
                  <c:v>73.970821999999998</c:v>
                </c:pt>
                <c:pt idx="57">
                  <c:v>74.761364</c:v>
                </c:pt>
                <c:pt idx="58">
                  <c:v>75.446741000000003</c:v>
                </c:pt>
                <c:pt idx="59">
                  <c:v>75.989177999999995</c:v>
                </c:pt>
                <c:pt idx="60">
                  <c:v>76.382273999999995</c:v>
                </c:pt>
                <c:pt idx="61">
                  <c:v>76.690973999999997</c:v>
                </c:pt>
                <c:pt idx="62">
                  <c:v>76.891279999999995</c:v>
                </c:pt>
                <c:pt idx="63">
                  <c:v>76.949110000000005</c:v>
                </c:pt>
                <c:pt idx="64">
                  <c:v>76.863193999999993</c:v>
                </c:pt>
                <c:pt idx="65">
                  <c:v>76.636534999999995</c:v>
                </c:pt>
                <c:pt idx="66">
                  <c:v>76.249118999999993</c:v>
                </c:pt>
                <c:pt idx="67">
                  <c:v>75.762159999999994</c:v>
                </c:pt>
                <c:pt idx="68">
                  <c:v>75.124373000000006</c:v>
                </c:pt>
                <c:pt idx="69">
                  <c:v>74.388949999999994</c:v>
                </c:pt>
                <c:pt idx="70">
                  <c:v>73.589230999999998</c:v>
                </c:pt>
                <c:pt idx="71">
                  <c:v>72.653138999999996</c:v>
                </c:pt>
                <c:pt idx="72">
                  <c:v>71.631910000000005</c:v>
                </c:pt>
                <c:pt idx="73">
                  <c:v>70.592166000000006</c:v>
                </c:pt>
                <c:pt idx="74">
                  <c:v>69.495262999999994</c:v>
                </c:pt>
                <c:pt idx="75">
                  <c:v>68.317235999999994</c:v>
                </c:pt>
                <c:pt idx="76">
                  <c:v>67.138997000000003</c:v>
                </c:pt>
                <c:pt idx="77">
                  <c:v>65.965491</c:v>
                </c:pt>
                <c:pt idx="78">
                  <c:v>64.802818000000002</c:v>
                </c:pt>
                <c:pt idx="79">
                  <c:v>63.712389999999999</c:v>
                </c:pt>
                <c:pt idx="80">
                  <c:v>62.650908000000001</c:v>
                </c:pt>
                <c:pt idx="81">
                  <c:v>61.612209</c:v>
                </c:pt>
                <c:pt idx="82">
                  <c:v>60.743679999999998</c:v>
                </c:pt>
                <c:pt idx="83">
                  <c:v>59.956707000000002</c:v>
                </c:pt>
                <c:pt idx="84">
                  <c:v>59.204275000000003</c:v>
                </c:pt>
                <c:pt idx="85">
                  <c:v>58.573281999999999</c:v>
                </c:pt>
                <c:pt idx="86">
                  <c:v>58.107700000000001</c:v>
                </c:pt>
                <c:pt idx="87">
                  <c:v>57.690272999999998</c:v>
                </c:pt>
                <c:pt idx="88">
                  <c:v>57.389550999999997</c:v>
                </c:pt>
                <c:pt idx="89">
                  <c:v>57.254142999999999</c:v>
                </c:pt>
                <c:pt idx="90">
                  <c:v>57.206091000000001</c:v>
                </c:pt>
                <c:pt idx="91">
                  <c:v>57.323189999999997</c:v>
                </c:pt>
                <c:pt idx="92">
                  <c:v>57.565666</c:v>
                </c:pt>
                <c:pt idx="93">
                  <c:v>57.911575999999997</c:v>
                </c:pt>
                <c:pt idx="94">
                  <c:v>58.384495000000001</c:v>
                </c:pt>
                <c:pt idx="95">
                  <c:v>58.994489999999999</c:v>
                </c:pt>
                <c:pt idx="96">
                  <c:v>59.733350000000002</c:v>
                </c:pt>
                <c:pt idx="97">
                  <c:v>60.595865000000003</c:v>
                </c:pt>
                <c:pt idx="98">
                  <c:v>61.497371999999999</c:v>
                </c:pt>
                <c:pt idx="99">
                  <c:v>62.516649999999998</c:v>
                </c:pt>
                <c:pt idx="100">
                  <c:v>63.653528999999999</c:v>
                </c:pt>
                <c:pt idx="101">
                  <c:v>64.851338999999996</c:v>
                </c:pt>
                <c:pt idx="102">
                  <c:v>66.026561000000001</c:v>
                </c:pt>
                <c:pt idx="103">
                  <c:v>67.262945999999999</c:v>
                </c:pt>
                <c:pt idx="104">
                  <c:v>68.479512999999997</c:v>
                </c:pt>
                <c:pt idx="105">
                  <c:v>69.758073999999993</c:v>
                </c:pt>
                <c:pt idx="106">
                  <c:v>71.001124000000004</c:v>
                </c:pt>
                <c:pt idx="107">
                  <c:v>72.124696999999998</c:v>
                </c:pt>
                <c:pt idx="108">
                  <c:v>73.227472000000006</c:v>
                </c:pt>
                <c:pt idx="109">
                  <c:v>74.172387000000001</c:v>
                </c:pt>
                <c:pt idx="110">
                  <c:v>75.181133000000003</c:v>
                </c:pt>
                <c:pt idx="111">
                  <c:v>75.739025999999996</c:v>
                </c:pt>
                <c:pt idx="112">
                  <c:v>75.833416999999997</c:v>
                </c:pt>
                <c:pt idx="113">
                  <c:v>75.718160999999995</c:v>
                </c:pt>
                <c:pt idx="114">
                  <c:v>75.403965999999997</c:v>
                </c:pt>
                <c:pt idx="115">
                  <c:v>74.900298000000006</c:v>
                </c:pt>
                <c:pt idx="116">
                  <c:v>74.141774999999996</c:v>
                </c:pt>
                <c:pt idx="117">
                  <c:v>73.159058000000002</c:v>
                </c:pt>
                <c:pt idx="118">
                  <c:v>71.879288000000003</c:v>
                </c:pt>
                <c:pt idx="119">
                  <c:v>70.437134999999998</c:v>
                </c:pt>
                <c:pt idx="120">
                  <c:v>68.773493999999999</c:v>
                </c:pt>
                <c:pt idx="121">
                  <c:v>66.857991999999996</c:v>
                </c:pt>
                <c:pt idx="122">
                  <c:v>64.770223000000001</c:v>
                </c:pt>
                <c:pt idx="123">
                  <c:v>62.493071999999998</c:v>
                </c:pt>
                <c:pt idx="124">
                  <c:v>59.957093</c:v>
                </c:pt>
                <c:pt idx="125">
                  <c:v>57.251626999999999</c:v>
                </c:pt>
                <c:pt idx="126">
                  <c:v>54.508412</c:v>
                </c:pt>
                <c:pt idx="127">
                  <c:v>51.788224999999997</c:v>
                </c:pt>
                <c:pt idx="128">
                  <c:v>49.026786000000001</c:v>
                </c:pt>
                <c:pt idx="129">
                  <c:v>46.256970000000003</c:v>
                </c:pt>
                <c:pt idx="130">
                  <c:v>43.469836000000001</c:v>
                </c:pt>
                <c:pt idx="131">
                  <c:v>40.844569</c:v>
                </c:pt>
                <c:pt idx="132">
                  <c:v>38.181863</c:v>
                </c:pt>
                <c:pt idx="133">
                  <c:v>35.772244999999998</c:v>
                </c:pt>
                <c:pt idx="134">
                  <c:v>33.522074000000003</c:v>
                </c:pt>
                <c:pt idx="135">
                  <c:v>31.426548</c:v>
                </c:pt>
                <c:pt idx="136">
                  <c:v>29.505642000000002</c:v>
                </c:pt>
                <c:pt idx="137">
                  <c:v>27.726531000000001</c:v>
                </c:pt>
                <c:pt idx="138">
                  <c:v>25.9558</c:v>
                </c:pt>
                <c:pt idx="139">
                  <c:v>24.453066</c:v>
                </c:pt>
                <c:pt idx="140">
                  <c:v>23.053698000000001</c:v>
                </c:pt>
                <c:pt idx="141">
                  <c:v>21.789950000000001</c:v>
                </c:pt>
                <c:pt idx="142">
                  <c:v>20.580552999999998</c:v>
                </c:pt>
                <c:pt idx="143">
                  <c:v>19.527866</c:v>
                </c:pt>
                <c:pt idx="144">
                  <c:v>18.549268999999999</c:v>
                </c:pt>
                <c:pt idx="145">
                  <c:v>17.630096999999999</c:v>
                </c:pt>
                <c:pt idx="146">
                  <c:v>16.767233000000001</c:v>
                </c:pt>
                <c:pt idx="147">
                  <c:v>16.040672000000001</c:v>
                </c:pt>
                <c:pt idx="148">
                  <c:v>15.385666000000001</c:v>
                </c:pt>
                <c:pt idx="149">
                  <c:v>14.715280999999999</c:v>
                </c:pt>
                <c:pt idx="150">
                  <c:v>14.080304</c:v>
                </c:pt>
                <c:pt idx="151">
                  <c:v>13.562571</c:v>
                </c:pt>
                <c:pt idx="152">
                  <c:v>13.113649000000001</c:v>
                </c:pt>
                <c:pt idx="153">
                  <c:v>12.733556999999999</c:v>
                </c:pt>
                <c:pt idx="154">
                  <c:v>12.277516</c:v>
                </c:pt>
                <c:pt idx="155">
                  <c:v>11.871102</c:v>
                </c:pt>
                <c:pt idx="156">
                  <c:v>11.513120000000001</c:v>
                </c:pt>
                <c:pt idx="157">
                  <c:v>11.212337</c:v>
                </c:pt>
                <c:pt idx="158">
                  <c:v>10.96091</c:v>
                </c:pt>
                <c:pt idx="159">
                  <c:v>10.726910999999999</c:v>
                </c:pt>
                <c:pt idx="160">
                  <c:v>10.452083999999999</c:v>
                </c:pt>
                <c:pt idx="161">
                  <c:v>10.268539000000001</c:v>
                </c:pt>
                <c:pt idx="162">
                  <c:v>10.132051000000001</c:v>
                </c:pt>
                <c:pt idx="163">
                  <c:v>9.9460119999999996</c:v>
                </c:pt>
                <c:pt idx="164">
                  <c:v>9.7326809999999995</c:v>
                </c:pt>
                <c:pt idx="165">
                  <c:v>9.6479610000000005</c:v>
                </c:pt>
                <c:pt idx="166">
                  <c:v>9.5326649999999997</c:v>
                </c:pt>
                <c:pt idx="167">
                  <c:v>9.4339809999999993</c:v>
                </c:pt>
                <c:pt idx="168">
                  <c:v>9.3414269999999995</c:v>
                </c:pt>
                <c:pt idx="169">
                  <c:v>9.2936479999999992</c:v>
                </c:pt>
                <c:pt idx="170">
                  <c:v>9.1885220000000007</c:v>
                </c:pt>
                <c:pt idx="171">
                  <c:v>9.1947650000000003</c:v>
                </c:pt>
                <c:pt idx="172">
                  <c:v>9.1765279999999994</c:v>
                </c:pt>
                <c:pt idx="173">
                  <c:v>9.103707</c:v>
                </c:pt>
                <c:pt idx="174">
                  <c:v>9.174258</c:v>
                </c:pt>
                <c:pt idx="175">
                  <c:v>9.1750100000000003</c:v>
                </c:pt>
                <c:pt idx="176">
                  <c:v>9.1314419999999998</c:v>
                </c:pt>
                <c:pt idx="177">
                  <c:v>9.196123</c:v>
                </c:pt>
                <c:pt idx="178">
                  <c:v>9.1467360000000006</c:v>
                </c:pt>
                <c:pt idx="179">
                  <c:v>9.1751909999999999</c:v>
                </c:pt>
                <c:pt idx="180">
                  <c:v>9.2938229999999997</c:v>
                </c:pt>
                <c:pt idx="181">
                  <c:v>9.4604409999999994</c:v>
                </c:pt>
                <c:pt idx="182">
                  <c:v>9.4193219999999993</c:v>
                </c:pt>
                <c:pt idx="183">
                  <c:v>9.4632550000000002</c:v>
                </c:pt>
                <c:pt idx="184">
                  <c:v>9.6051249999999992</c:v>
                </c:pt>
                <c:pt idx="185">
                  <c:v>9.7274270000000005</c:v>
                </c:pt>
                <c:pt idx="186">
                  <c:v>9.7992919999999994</c:v>
                </c:pt>
                <c:pt idx="187">
                  <c:v>9.9892129999999995</c:v>
                </c:pt>
                <c:pt idx="188">
                  <c:v>10.185279</c:v>
                </c:pt>
                <c:pt idx="189">
                  <c:v>10.245161</c:v>
                </c:pt>
                <c:pt idx="190">
                  <c:v>10.384138999999999</c:v>
                </c:pt>
                <c:pt idx="191">
                  <c:v>10.608746</c:v>
                </c:pt>
                <c:pt idx="192">
                  <c:v>10.789953000000001</c:v>
                </c:pt>
                <c:pt idx="193">
                  <c:v>11.028967</c:v>
                </c:pt>
                <c:pt idx="194">
                  <c:v>11.254581</c:v>
                </c:pt>
                <c:pt idx="195">
                  <c:v>11.583099000000001</c:v>
                </c:pt>
                <c:pt idx="196">
                  <c:v>11.82488</c:v>
                </c:pt>
                <c:pt idx="197">
                  <c:v>12.161308999999999</c:v>
                </c:pt>
                <c:pt idx="198">
                  <c:v>12.463590999999999</c:v>
                </c:pt>
                <c:pt idx="199">
                  <c:v>12.819203</c:v>
                </c:pt>
                <c:pt idx="200">
                  <c:v>13.139744</c:v>
                </c:pt>
                <c:pt idx="201">
                  <c:v>13.566889</c:v>
                </c:pt>
                <c:pt idx="202">
                  <c:v>13.926016000000001</c:v>
                </c:pt>
                <c:pt idx="203">
                  <c:v>14.292705</c:v>
                </c:pt>
                <c:pt idx="204">
                  <c:v>14.794654</c:v>
                </c:pt>
                <c:pt idx="205">
                  <c:v>15.287414</c:v>
                </c:pt>
                <c:pt idx="206">
                  <c:v>15.738277999999999</c:v>
                </c:pt>
                <c:pt idx="207">
                  <c:v>16.210972999999999</c:v>
                </c:pt>
                <c:pt idx="208">
                  <c:v>16.826056000000001</c:v>
                </c:pt>
                <c:pt idx="209">
                  <c:v>17.356335000000001</c:v>
                </c:pt>
                <c:pt idx="210">
                  <c:v>18.054158000000001</c:v>
                </c:pt>
                <c:pt idx="211">
                  <c:v>18.622671</c:v>
                </c:pt>
                <c:pt idx="212">
                  <c:v>19.223309</c:v>
                </c:pt>
                <c:pt idx="213">
                  <c:v>19.861409999999999</c:v>
                </c:pt>
                <c:pt idx="214">
                  <c:v>20.641691000000002</c:v>
                </c:pt>
                <c:pt idx="215">
                  <c:v>21.499241999999999</c:v>
                </c:pt>
                <c:pt idx="216">
                  <c:v>22.230270000000001</c:v>
                </c:pt>
                <c:pt idx="217">
                  <c:v>22.945958000000001</c:v>
                </c:pt>
                <c:pt idx="218">
                  <c:v>23.727565999999999</c:v>
                </c:pt>
                <c:pt idx="219">
                  <c:v>24.648499000000001</c:v>
                </c:pt>
                <c:pt idx="220">
                  <c:v>25.544512000000001</c:v>
                </c:pt>
                <c:pt idx="221">
                  <c:v>26.435666000000001</c:v>
                </c:pt>
                <c:pt idx="222">
                  <c:v>27.482883999999999</c:v>
                </c:pt>
                <c:pt idx="223">
                  <c:v>28.43441</c:v>
                </c:pt>
                <c:pt idx="224">
                  <c:v>29.45147</c:v>
                </c:pt>
                <c:pt idx="225">
                  <c:v>30.563554</c:v>
                </c:pt>
                <c:pt idx="226">
                  <c:v>31.618079000000002</c:v>
                </c:pt>
                <c:pt idx="227">
                  <c:v>32.731985000000002</c:v>
                </c:pt>
                <c:pt idx="228">
                  <c:v>33.833894000000001</c:v>
                </c:pt>
                <c:pt idx="229">
                  <c:v>35.181587</c:v>
                </c:pt>
                <c:pt idx="230">
                  <c:v>36.386203999999999</c:v>
                </c:pt>
                <c:pt idx="231">
                  <c:v>37.581045000000003</c:v>
                </c:pt>
                <c:pt idx="232">
                  <c:v>39.072470000000003</c:v>
                </c:pt>
                <c:pt idx="233">
                  <c:v>40.353912999999999</c:v>
                </c:pt>
                <c:pt idx="234">
                  <c:v>41.709204999999997</c:v>
                </c:pt>
                <c:pt idx="235">
                  <c:v>43.074415999999999</c:v>
                </c:pt>
                <c:pt idx="236">
                  <c:v>44.474429000000001</c:v>
                </c:pt>
                <c:pt idx="237">
                  <c:v>46.025585</c:v>
                </c:pt>
                <c:pt idx="238">
                  <c:v>47.530543000000002</c:v>
                </c:pt>
                <c:pt idx="239">
                  <c:v>48.912660000000002</c:v>
                </c:pt>
                <c:pt idx="240">
                  <c:v>50.446609000000002</c:v>
                </c:pt>
                <c:pt idx="241">
                  <c:v>52.058574</c:v>
                </c:pt>
                <c:pt idx="242">
                  <c:v>53.573968999999998</c:v>
                </c:pt>
                <c:pt idx="243">
                  <c:v>55.057468999999998</c:v>
                </c:pt>
                <c:pt idx="244">
                  <c:v>56.556412000000002</c:v>
                </c:pt>
                <c:pt idx="245">
                  <c:v>58.206367</c:v>
                </c:pt>
                <c:pt idx="246">
                  <c:v>59.761924999999998</c:v>
                </c:pt>
                <c:pt idx="247">
                  <c:v>61.253788</c:v>
                </c:pt>
                <c:pt idx="248">
                  <c:v>62.775160999999997</c:v>
                </c:pt>
                <c:pt idx="249">
                  <c:v>64.254805000000005</c:v>
                </c:pt>
                <c:pt idx="250">
                  <c:v>65.863348999999999</c:v>
                </c:pt>
                <c:pt idx="251">
                  <c:v>67.282083999999998</c:v>
                </c:pt>
                <c:pt idx="252">
                  <c:v>68.708911000000001</c:v>
                </c:pt>
                <c:pt idx="253">
                  <c:v>70.093478000000005</c:v>
                </c:pt>
                <c:pt idx="254">
                  <c:v>71.503085999999996</c:v>
                </c:pt>
                <c:pt idx="255">
                  <c:v>72.837247000000005</c:v>
                </c:pt>
                <c:pt idx="256">
                  <c:v>74.137613999999999</c:v>
                </c:pt>
                <c:pt idx="257">
                  <c:v>75.405572000000006</c:v>
                </c:pt>
                <c:pt idx="258">
                  <c:v>76.659676000000005</c:v>
                </c:pt>
                <c:pt idx="259">
                  <c:v>77.837515999999994</c:v>
                </c:pt>
                <c:pt idx="260">
                  <c:v>79.065056999999996</c:v>
                </c:pt>
                <c:pt idx="261">
                  <c:v>80.128827000000001</c:v>
                </c:pt>
                <c:pt idx="262">
                  <c:v>81.201303999999993</c:v>
                </c:pt>
                <c:pt idx="263">
                  <c:v>82.253812999999994</c:v>
                </c:pt>
                <c:pt idx="264">
                  <c:v>83.283918999999997</c:v>
                </c:pt>
                <c:pt idx="265">
                  <c:v>84.290688000000003</c:v>
                </c:pt>
                <c:pt idx="266">
                  <c:v>85.222645</c:v>
                </c:pt>
                <c:pt idx="267">
                  <c:v>86.125362999999993</c:v>
                </c:pt>
                <c:pt idx="268">
                  <c:v>86.944997000000001</c:v>
                </c:pt>
                <c:pt idx="269">
                  <c:v>87.763818000000001</c:v>
                </c:pt>
                <c:pt idx="270">
                  <c:v>88.470670999999996</c:v>
                </c:pt>
                <c:pt idx="271">
                  <c:v>89.187226999999993</c:v>
                </c:pt>
                <c:pt idx="272">
                  <c:v>89.999589</c:v>
                </c:pt>
                <c:pt idx="273">
                  <c:v>90.687691000000001</c:v>
                </c:pt>
                <c:pt idx="274">
                  <c:v>91.204302999999996</c:v>
                </c:pt>
                <c:pt idx="275">
                  <c:v>91.743409999999997</c:v>
                </c:pt>
                <c:pt idx="276">
                  <c:v>92.226930999999993</c:v>
                </c:pt>
                <c:pt idx="277">
                  <c:v>92.741979999999998</c:v>
                </c:pt>
                <c:pt idx="278">
                  <c:v>93.285376999999997</c:v>
                </c:pt>
                <c:pt idx="279">
                  <c:v>93.667975999999996</c:v>
                </c:pt>
                <c:pt idx="280">
                  <c:v>94.080194000000006</c:v>
                </c:pt>
                <c:pt idx="281">
                  <c:v>94.399388999999999</c:v>
                </c:pt>
                <c:pt idx="282">
                  <c:v>94.615229999999997</c:v>
                </c:pt>
                <c:pt idx="283">
                  <c:v>94.814716000000004</c:v>
                </c:pt>
                <c:pt idx="284">
                  <c:v>95.136959000000004</c:v>
                </c:pt>
                <c:pt idx="285">
                  <c:v>95.399465000000006</c:v>
                </c:pt>
                <c:pt idx="286">
                  <c:v>95.584280000000007</c:v>
                </c:pt>
                <c:pt idx="287">
                  <c:v>95.742151000000007</c:v>
                </c:pt>
                <c:pt idx="288">
                  <c:v>95.837378000000001</c:v>
                </c:pt>
                <c:pt idx="289">
                  <c:v>95.893906999999999</c:v>
                </c:pt>
                <c:pt idx="290">
                  <c:v>95.937849999999997</c:v>
                </c:pt>
                <c:pt idx="291">
                  <c:v>96.076865999999995</c:v>
                </c:pt>
                <c:pt idx="292">
                  <c:v>96.199691000000001</c:v>
                </c:pt>
                <c:pt idx="293">
                  <c:v>96.274641000000003</c:v>
                </c:pt>
                <c:pt idx="294">
                  <c:v>96.343714000000006</c:v>
                </c:pt>
                <c:pt idx="295">
                  <c:v>96.373197000000005</c:v>
                </c:pt>
                <c:pt idx="296">
                  <c:v>96.332857000000004</c:v>
                </c:pt>
                <c:pt idx="297">
                  <c:v>96.252547000000007</c:v>
                </c:pt>
                <c:pt idx="298">
                  <c:v>96.309387999999998</c:v>
                </c:pt>
                <c:pt idx="299">
                  <c:v>96.428701000000004</c:v>
                </c:pt>
                <c:pt idx="300">
                  <c:v>96.435567000000006</c:v>
                </c:pt>
                <c:pt idx="301">
                  <c:v>96.476731999999998</c:v>
                </c:pt>
                <c:pt idx="302">
                  <c:v>96.491842000000005</c:v>
                </c:pt>
                <c:pt idx="303">
                  <c:v>96.457117999999994</c:v>
                </c:pt>
                <c:pt idx="304">
                  <c:v>96.429387000000006</c:v>
                </c:pt>
                <c:pt idx="305">
                  <c:v>96.405814000000007</c:v>
                </c:pt>
                <c:pt idx="306">
                  <c:v>96.481140999999994</c:v>
                </c:pt>
                <c:pt idx="307">
                  <c:v>96.480530999999999</c:v>
                </c:pt>
                <c:pt idx="308">
                  <c:v>96.519730999999993</c:v>
                </c:pt>
                <c:pt idx="309">
                  <c:v>96.540718999999996</c:v>
                </c:pt>
                <c:pt idx="310">
                  <c:v>96.504412000000002</c:v>
                </c:pt>
                <c:pt idx="311">
                  <c:v>96.445040000000006</c:v>
                </c:pt>
                <c:pt idx="312">
                  <c:v>96.373560999999995</c:v>
                </c:pt>
                <c:pt idx="313">
                  <c:v>96.384231999999997</c:v>
                </c:pt>
                <c:pt idx="314">
                  <c:v>96.426023000000001</c:v>
                </c:pt>
                <c:pt idx="315">
                  <c:v>96.465204999999997</c:v>
                </c:pt>
                <c:pt idx="316">
                  <c:v>96.503095999999999</c:v>
                </c:pt>
                <c:pt idx="317">
                  <c:v>96.472741999999997</c:v>
                </c:pt>
                <c:pt idx="318">
                  <c:v>96.425995999999998</c:v>
                </c:pt>
                <c:pt idx="319">
                  <c:v>96.455371999999997</c:v>
                </c:pt>
                <c:pt idx="320">
                  <c:v>96.432344999999998</c:v>
                </c:pt>
                <c:pt idx="321">
                  <c:v>96.390107</c:v>
                </c:pt>
                <c:pt idx="322">
                  <c:v>96.323767000000004</c:v>
                </c:pt>
                <c:pt idx="323">
                  <c:v>96.337305999999998</c:v>
                </c:pt>
                <c:pt idx="324">
                  <c:v>96.386922999999996</c:v>
                </c:pt>
                <c:pt idx="325">
                  <c:v>96.403116999999995</c:v>
                </c:pt>
                <c:pt idx="326">
                  <c:v>96.427538999999996</c:v>
                </c:pt>
                <c:pt idx="327">
                  <c:v>96.411929000000001</c:v>
                </c:pt>
                <c:pt idx="328">
                  <c:v>96.411704</c:v>
                </c:pt>
                <c:pt idx="329">
                  <c:v>96.333543000000006</c:v>
                </c:pt>
                <c:pt idx="330">
                  <c:v>96.217804000000001</c:v>
                </c:pt>
                <c:pt idx="331">
                  <c:v>96.253342000000004</c:v>
                </c:pt>
                <c:pt idx="332">
                  <c:v>96.340603999999999</c:v>
                </c:pt>
                <c:pt idx="333">
                  <c:v>96.306561000000002</c:v>
                </c:pt>
                <c:pt idx="334">
                  <c:v>96.284002000000001</c:v>
                </c:pt>
                <c:pt idx="335">
                  <c:v>96.263166999999996</c:v>
                </c:pt>
                <c:pt idx="336">
                  <c:v>96.282866999999996</c:v>
                </c:pt>
                <c:pt idx="337">
                  <c:v>96.271602000000001</c:v>
                </c:pt>
                <c:pt idx="338">
                  <c:v>96.207071999999997</c:v>
                </c:pt>
                <c:pt idx="339">
                  <c:v>96.172208999999995</c:v>
                </c:pt>
                <c:pt idx="340">
                  <c:v>96.274997999999997</c:v>
                </c:pt>
                <c:pt idx="341">
                  <c:v>96.254046000000002</c:v>
                </c:pt>
                <c:pt idx="342">
                  <c:v>96.229594000000006</c:v>
                </c:pt>
                <c:pt idx="343">
                  <c:v>96.216679999999997</c:v>
                </c:pt>
                <c:pt idx="344">
                  <c:v>96.198324</c:v>
                </c:pt>
                <c:pt idx="345">
                  <c:v>96.127904999999998</c:v>
                </c:pt>
                <c:pt idx="346">
                  <c:v>96.082329999999999</c:v>
                </c:pt>
                <c:pt idx="347">
                  <c:v>96.127121000000002</c:v>
                </c:pt>
                <c:pt idx="348">
                  <c:v>96.193292999999997</c:v>
                </c:pt>
                <c:pt idx="349">
                  <c:v>96.177954999999997</c:v>
                </c:pt>
                <c:pt idx="350">
                  <c:v>96.159043999999994</c:v>
                </c:pt>
                <c:pt idx="351">
                  <c:v>96.154886000000005</c:v>
                </c:pt>
                <c:pt idx="352">
                  <c:v>96.167188999999993</c:v>
                </c:pt>
                <c:pt idx="353">
                  <c:v>96.184212000000002</c:v>
                </c:pt>
                <c:pt idx="354">
                  <c:v>96.176354000000003</c:v>
                </c:pt>
                <c:pt idx="355">
                  <c:v>96.104917999999998</c:v>
                </c:pt>
                <c:pt idx="356">
                  <c:v>95.985988000000006</c:v>
                </c:pt>
                <c:pt idx="357">
                  <c:v>95.961044000000001</c:v>
                </c:pt>
                <c:pt idx="358">
                  <c:v>95.965616999999995</c:v>
                </c:pt>
                <c:pt idx="359">
                  <c:v>96.044892000000004</c:v>
                </c:pt>
                <c:pt idx="360">
                  <c:v>96.132068000000004</c:v>
                </c:pt>
                <c:pt idx="361">
                  <c:v>96.129695999999996</c:v>
                </c:pt>
                <c:pt idx="362">
                  <c:v>96.124475000000004</c:v>
                </c:pt>
                <c:pt idx="363">
                  <c:v>96.131124999999997</c:v>
                </c:pt>
                <c:pt idx="364">
                  <c:v>96.124376999999996</c:v>
                </c:pt>
                <c:pt idx="365">
                  <c:v>96.119123999999999</c:v>
                </c:pt>
                <c:pt idx="366">
                  <c:v>96.130402000000004</c:v>
                </c:pt>
                <c:pt idx="367">
                  <c:v>96.137283999999994</c:v>
                </c:pt>
                <c:pt idx="368">
                  <c:v>96.134750999999994</c:v>
                </c:pt>
                <c:pt idx="369">
                  <c:v>96.133709999999994</c:v>
                </c:pt>
                <c:pt idx="370">
                  <c:v>96.102682999999999</c:v>
                </c:pt>
                <c:pt idx="371">
                  <c:v>96.025668999999994</c:v>
                </c:pt>
                <c:pt idx="372">
                  <c:v>96.050882999999999</c:v>
                </c:pt>
                <c:pt idx="373">
                  <c:v>96.076476</c:v>
                </c:pt>
                <c:pt idx="374">
                  <c:v>96.079732000000007</c:v>
                </c:pt>
                <c:pt idx="375">
                  <c:v>96.098044000000002</c:v>
                </c:pt>
                <c:pt idx="376">
                  <c:v>96.185964999999996</c:v>
                </c:pt>
                <c:pt idx="377">
                  <c:v>96.247332999999998</c:v>
                </c:pt>
                <c:pt idx="378">
                  <c:v>96.186674999999994</c:v>
                </c:pt>
                <c:pt idx="379">
                  <c:v>96.079064000000002</c:v>
                </c:pt>
                <c:pt idx="380">
                  <c:v>96.088466999999994</c:v>
                </c:pt>
                <c:pt idx="381">
                  <c:v>96.156514999999999</c:v>
                </c:pt>
                <c:pt idx="382">
                  <c:v>96.201359999999994</c:v>
                </c:pt>
                <c:pt idx="383">
                  <c:v>96.237544</c:v>
                </c:pt>
                <c:pt idx="384">
                  <c:v>96.252633000000003</c:v>
                </c:pt>
                <c:pt idx="385">
                  <c:v>96.224509999999995</c:v>
                </c:pt>
                <c:pt idx="386">
                  <c:v>96.236902000000001</c:v>
                </c:pt>
                <c:pt idx="387">
                  <c:v>96.274872000000002</c:v>
                </c:pt>
                <c:pt idx="388">
                  <c:v>96.271024999999995</c:v>
                </c:pt>
                <c:pt idx="389">
                  <c:v>96.297892000000004</c:v>
                </c:pt>
                <c:pt idx="390">
                  <c:v>96.350029000000006</c:v>
                </c:pt>
                <c:pt idx="391">
                  <c:v>96.384992999999994</c:v>
                </c:pt>
                <c:pt idx="392">
                  <c:v>96.382098999999997</c:v>
                </c:pt>
                <c:pt idx="393">
                  <c:v>96.335876999999996</c:v>
                </c:pt>
                <c:pt idx="394">
                  <c:v>96.290501000000006</c:v>
                </c:pt>
                <c:pt idx="395">
                  <c:v>96.281373000000002</c:v>
                </c:pt>
                <c:pt idx="396">
                  <c:v>96.300476000000003</c:v>
                </c:pt>
                <c:pt idx="397">
                  <c:v>96.305329</c:v>
                </c:pt>
                <c:pt idx="398">
                  <c:v>96.292694999999995</c:v>
                </c:pt>
                <c:pt idx="399">
                  <c:v>96.263401000000002</c:v>
                </c:pt>
                <c:pt idx="400">
                  <c:v>96.235910000000004</c:v>
                </c:pt>
                <c:pt idx="401">
                  <c:v>96.209862000000001</c:v>
                </c:pt>
                <c:pt idx="402">
                  <c:v>96.158531999999994</c:v>
                </c:pt>
                <c:pt idx="403">
                  <c:v>96.094920000000002</c:v>
                </c:pt>
                <c:pt idx="404">
                  <c:v>96.041669999999996</c:v>
                </c:pt>
                <c:pt idx="405">
                  <c:v>95.968182999999996</c:v>
                </c:pt>
                <c:pt idx="406">
                  <c:v>95.805878000000007</c:v>
                </c:pt>
                <c:pt idx="407">
                  <c:v>95.616945000000001</c:v>
                </c:pt>
                <c:pt idx="408">
                  <c:v>95.505504999999999</c:v>
                </c:pt>
                <c:pt idx="409">
                  <c:v>95.462744999999998</c:v>
                </c:pt>
                <c:pt idx="410">
                  <c:v>95.392923999999994</c:v>
                </c:pt>
                <c:pt idx="411">
                  <c:v>95.274698999999998</c:v>
                </c:pt>
                <c:pt idx="412">
                  <c:v>95.134235000000004</c:v>
                </c:pt>
                <c:pt idx="413">
                  <c:v>95.001814999999993</c:v>
                </c:pt>
                <c:pt idx="414">
                  <c:v>94.885865999999993</c:v>
                </c:pt>
                <c:pt idx="415">
                  <c:v>94.739438000000007</c:v>
                </c:pt>
                <c:pt idx="416">
                  <c:v>94.608592999999999</c:v>
                </c:pt>
                <c:pt idx="417">
                  <c:v>94.475155999999998</c:v>
                </c:pt>
                <c:pt idx="418">
                  <c:v>94.328008999999994</c:v>
                </c:pt>
                <c:pt idx="419">
                  <c:v>94.181348</c:v>
                </c:pt>
                <c:pt idx="420">
                  <c:v>94.048049000000006</c:v>
                </c:pt>
                <c:pt idx="421">
                  <c:v>93.924418000000003</c:v>
                </c:pt>
                <c:pt idx="422">
                  <c:v>93.802002999999999</c:v>
                </c:pt>
                <c:pt idx="423">
                  <c:v>93.656560999999996</c:v>
                </c:pt>
                <c:pt idx="424">
                  <c:v>93.470528999999999</c:v>
                </c:pt>
                <c:pt idx="425">
                  <c:v>93.294408000000004</c:v>
                </c:pt>
                <c:pt idx="426">
                  <c:v>93.122640000000004</c:v>
                </c:pt>
                <c:pt idx="427">
                  <c:v>92.985426000000004</c:v>
                </c:pt>
                <c:pt idx="428">
                  <c:v>92.882087999999996</c:v>
                </c:pt>
                <c:pt idx="429">
                  <c:v>92.754238999999998</c:v>
                </c:pt>
                <c:pt idx="430">
                  <c:v>92.638664000000006</c:v>
                </c:pt>
                <c:pt idx="431">
                  <c:v>92.584468999999999</c:v>
                </c:pt>
                <c:pt idx="432">
                  <c:v>92.514165000000006</c:v>
                </c:pt>
                <c:pt idx="433">
                  <c:v>92.413747000000001</c:v>
                </c:pt>
                <c:pt idx="434">
                  <c:v>92.328079000000002</c:v>
                </c:pt>
                <c:pt idx="435">
                  <c:v>92.246633000000003</c:v>
                </c:pt>
                <c:pt idx="436">
                  <c:v>92.179170999999997</c:v>
                </c:pt>
                <c:pt idx="437">
                  <c:v>92.101371999999998</c:v>
                </c:pt>
                <c:pt idx="438">
                  <c:v>92.015271999999996</c:v>
                </c:pt>
                <c:pt idx="439">
                  <c:v>91.950237999999999</c:v>
                </c:pt>
                <c:pt idx="440">
                  <c:v>91.931996999999996</c:v>
                </c:pt>
                <c:pt idx="441">
                  <c:v>91.841791999999998</c:v>
                </c:pt>
                <c:pt idx="442">
                  <c:v>91.677423000000005</c:v>
                </c:pt>
                <c:pt idx="443">
                  <c:v>91.627758</c:v>
                </c:pt>
                <c:pt idx="444">
                  <c:v>91.645782999999994</c:v>
                </c:pt>
                <c:pt idx="445">
                  <c:v>91.623009999999994</c:v>
                </c:pt>
                <c:pt idx="446">
                  <c:v>91.578190000000006</c:v>
                </c:pt>
                <c:pt idx="447">
                  <c:v>91.490604000000005</c:v>
                </c:pt>
                <c:pt idx="448">
                  <c:v>91.483241000000007</c:v>
                </c:pt>
                <c:pt idx="449">
                  <c:v>91.483362</c:v>
                </c:pt>
                <c:pt idx="450">
                  <c:v>91.437074999999993</c:v>
                </c:pt>
                <c:pt idx="451">
                  <c:v>91.392509000000004</c:v>
                </c:pt>
                <c:pt idx="452">
                  <c:v>91.437899000000002</c:v>
                </c:pt>
                <c:pt idx="453">
                  <c:v>91.487094999999997</c:v>
                </c:pt>
                <c:pt idx="454">
                  <c:v>91.449202999999997</c:v>
                </c:pt>
                <c:pt idx="455">
                  <c:v>91.415023000000005</c:v>
                </c:pt>
                <c:pt idx="456">
                  <c:v>91.410799999999995</c:v>
                </c:pt>
                <c:pt idx="457">
                  <c:v>91.388964000000001</c:v>
                </c:pt>
                <c:pt idx="458">
                  <c:v>91.387728999999993</c:v>
                </c:pt>
                <c:pt idx="459">
                  <c:v>91.416449999999998</c:v>
                </c:pt>
                <c:pt idx="460">
                  <c:v>91.426062999999999</c:v>
                </c:pt>
                <c:pt idx="461">
                  <c:v>91.448715000000007</c:v>
                </c:pt>
                <c:pt idx="462">
                  <c:v>91.480050000000006</c:v>
                </c:pt>
                <c:pt idx="463">
                  <c:v>91.559623000000002</c:v>
                </c:pt>
                <c:pt idx="464">
                  <c:v>91.531873000000004</c:v>
                </c:pt>
                <c:pt idx="465">
                  <c:v>91.486193</c:v>
                </c:pt>
                <c:pt idx="466">
                  <c:v>91.427374</c:v>
                </c:pt>
                <c:pt idx="467">
                  <c:v>91.445717999999999</c:v>
                </c:pt>
                <c:pt idx="468">
                  <c:v>91.511491000000007</c:v>
                </c:pt>
                <c:pt idx="469">
                  <c:v>91.579275999999993</c:v>
                </c:pt>
                <c:pt idx="470">
                  <c:v>91.661036999999993</c:v>
                </c:pt>
                <c:pt idx="471">
                  <c:v>91.701656999999997</c:v>
                </c:pt>
                <c:pt idx="472">
                  <c:v>91.740877999999995</c:v>
                </c:pt>
                <c:pt idx="473">
                  <c:v>91.752601999999996</c:v>
                </c:pt>
                <c:pt idx="474">
                  <c:v>91.688089000000005</c:v>
                </c:pt>
                <c:pt idx="475">
                  <c:v>91.700103999999996</c:v>
                </c:pt>
                <c:pt idx="476">
                  <c:v>91.727513999999999</c:v>
                </c:pt>
                <c:pt idx="477">
                  <c:v>91.730839000000003</c:v>
                </c:pt>
                <c:pt idx="478">
                  <c:v>91.713323000000003</c:v>
                </c:pt>
                <c:pt idx="479">
                  <c:v>91.705934999999997</c:v>
                </c:pt>
                <c:pt idx="480">
                  <c:v>91.692362000000003</c:v>
                </c:pt>
                <c:pt idx="481">
                  <c:v>91.666118999999995</c:v>
                </c:pt>
                <c:pt idx="482">
                  <c:v>91.704741999999996</c:v>
                </c:pt>
                <c:pt idx="483">
                  <c:v>91.675364000000002</c:v>
                </c:pt>
                <c:pt idx="484">
                  <c:v>91.604681999999997</c:v>
                </c:pt>
                <c:pt idx="485">
                  <c:v>91.569723999999994</c:v>
                </c:pt>
                <c:pt idx="486">
                  <c:v>91.470206000000005</c:v>
                </c:pt>
                <c:pt idx="487">
                  <c:v>91.399383999999998</c:v>
                </c:pt>
                <c:pt idx="488">
                  <c:v>91.392751000000004</c:v>
                </c:pt>
                <c:pt idx="489">
                  <c:v>91.370497</c:v>
                </c:pt>
                <c:pt idx="490">
                  <c:v>91.355973000000006</c:v>
                </c:pt>
                <c:pt idx="491">
                  <c:v>91.359601999999995</c:v>
                </c:pt>
                <c:pt idx="492">
                  <c:v>91.387854000000004</c:v>
                </c:pt>
                <c:pt idx="493">
                  <c:v>91.441862</c:v>
                </c:pt>
                <c:pt idx="494">
                  <c:v>91.507474999999999</c:v>
                </c:pt>
                <c:pt idx="495">
                  <c:v>91.560930999999997</c:v>
                </c:pt>
                <c:pt idx="496">
                  <c:v>91.640135999999998</c:v>
                </c:pt>
                <c:pt idx="497">
                  <c:v>91.735281999999998</c:v>
                </c:pt>
                <c:pt idx="498">
                  <c:v>91.838904999999997</c:v>
                </c:pt>
                <c:pt idx="499">
                  <c:v>91.957935000000006</c:v>
                </c:pt>
                <c:pt idx="500">
                  <c:v>92.045074</c:v>
                </c:pt>
                <c:pt idx="501">
                  <c:v>92.091724999999997</c:v>
                </c:pt>
                <c:pt idx="502">
                  <c:v>92.226766999999995</c:v>
                </c:pt>
                <c:pt idx="503">
                  <c:v>92.395540999999994</c:v>
                </c:pt>
                <c:pt idx="504">
                  <c:v>92.473209999999995</c:v>
                </c:pt>
                <c:pt idx="505">
                  <c:v>92.549681000000007</c:v>
                </c:pt>
                <c:pt idx="506">
                  <c:v>92.606094999999996</c:v>
                </c:pt>
                <c:pt idx="507">
                  <c:v>92.743640999999997</c:v>
                </c:pt>
                <c:pt idx="508">
                  <c:v>92.881915000000006</c:v>
                </c:pt>
                <c:pt idx="509">
                  <c:v>92.982256000000007</c:v>
                </c:pt>
                <c:pt idx="510">
                  <c:v>93.087695999999994</c:v>
                </c:pt>
                <c:pt idx="511">
                  <c:v>93.144514000000001</c:v>
                </c:pt>
                <c:pt idx="512">
                  <c:v>93.148600999999999</c:v>
                </c:pt>
                <c:pt idx="513">
                  <c:v>93.221388000000005</c:v>
                </c:pt>
                <c:pt idx="514">
                  <c:v>93.282785000000004</c:v>
                </c:pt>
                <c:pt idx="515">
                  <c:v>93.333074999999994</c:v>
                </c:pt>
                <c:pt idx="516">
                  <c:v>93.372130999999996</c:v>
                </c:pt>
                <c:pt idx="517">
                  <c:v>93.386077999999998</c:v>
                </c:pt>
                <c:pt idx="518">
                  <c:v>93.421728999999999</c:v>
                </c:pt>
                <c:pt idx="519">
                  <c:v>93.458533000000003</c:v>
                </c:pt>
                <c:pt idx="520">
                  <c:v>93.488861</c:v>
                </c:pt>
                <c:pt idx="521">
                  <c:v>93.455021000000002</c:v>
                </c:pt>
                <c:pt idx="522">
                  <c:v>93.482004000000003</c:v>
                </c:pt>
                <c:pt idx="523">
                  <c:v>93.484134999999995</c:v>
                </c:pt>
                <c:pt idx="524">
                  <c:v>93.467968999999997</c:v>
                </c:pt>
                <c:pt idx="525">
                  <c:v>93.458769000000004</c:v>
                </c:pt>
                <c:pt idx="526">
                  <c:v>93.416398000000001</c:v>
                </c:pt>
                <c:pt idx="527">
                  <c:v>93.334044000000006</c:v>
                </c:pt>
                <c:pt idx="528">
                  <c:v>93.295520999999994</c:v>
                </c:pt>
                <c:pt idx="529">
                  <c:v>93.242705999999998</c:v>
                </c:pt>
                <c:pt idx="530">
                  <c:v>93.248733999999999</c:v>
                </c:pt>
                <c:pt idx="531">
                  <c:v>93.266046000000003</c:v>
                </c:pt>
                <c:pt idx="532">
                  <c:v>93.231765999999993</c:v>
                </c:pt>
                <c:pt idx="533">
                  <c:v>93.181334000000007</c:v>
                </c:pt>
                <c:pt idx="534">
                  <c:v>93.133571000000003</c:v>
                </c:pt>
                <c:pt idx="535">
                  <c:v>93.084055000000006</c:v>
                </c:pt>
                <c:pt idx="536">
                  <c:v>93.061756000000003</c:v>
                </c:pt>
                <c:pt idx="537">
                  <c:v>93.035180999999994</c:v>
                </c:pt>
                <c:pt idx="538">
                  <c:v>93.021131999999994</c:v>
                </c:pt>
                <c:pt idx="539">
                  <c:v>92.932728999999995</c:v>
                </c:pt>
                <c:pt idx="540">
                  <c:v>92.895820000000001</c:v>
                </c:pt>
                <c:pt idx="541">
                  <c:v>92.838316000000006</c:v>
                </c:pt>
                <c:pt idx="542">
                  <c:v>92.752804999999995</c:v>
                </c:pt>
                <c:pt idx="543">
                  <c:v>92.724969000000002</c:v>
                </c:pt>
                <c:pt idx="544">
                  <c:v>92.700918999999999</c:v>
                </c:pt>
                <c:pt idx="545">
                  <c:v>92.674609000000004</c:v>
                </c:pt>
                <c:pt idx="546">
                  <c:v>92.592502999999994</c:v>
                </c:pt>
                <c:pt idx="547">
                  <c:v>92.559777999999994</c:v>
                </c:pt>
                <c:pt idx="548">
                  <c:v>92.358295999999996</c:v>
                </c:pt>
                <c:pt idx="549">
                  <c:v>92.290413999999998</c:v>
                </c:pt>
                <c:pt idx="550">
                  <c:v>92.321554000000006</c:v>
                </c:pt>
                <c:pt idx="551">
                  <c:v>92.252633000000003</c:v>
                </c:pt>
                <c:pt idx="552">
                  <c:v>92.162377000000006</c:v>
                </c:pt>
                <c:pt idx="553">
                  <c:v>92.109116</c:v>
                </c:pt>
                <c:pt idx="554">
                  <c:v>92.054488000000006</c:v>
                </c:pt>
                <c:pt idx="555">
                  <c:v>91.922748999999996</c:v>
                </c:pt>
                <c:pt idx="556">
                  <c:v>91.820465999999996</c:v>
                </c:pt>
                <c:pt idx="557">
                  <c:v>91.863781000000003</c:v>
                </c:pt>
                <c:pt idx="558">
                  <c:v>91.775981000000002</c:v>
                </c:pt>
                <c:pt idx="559">
                  <c:v>91.713119000000006</c:v>
                </c:pt>
                <c:pt idx="560">
                  <c:v>91.659733000000003</c:v>
                </c:pt>
                <c:pt idx="561">
                  <c:v>91.577399</c:v>
                </c:pt>
                <c:pt idx="562">
                  <c:v>91.552650999999997</c:v>
                </c:pt>
                <c:pt idx="563">
                  <c:v>91.502101999999994</c:v>
                </c:pt>
                <c:pt idx="564">
                  <c:v>91.460024000000004</c:v>
                </c:pt>
                <c:pt idx="565">
                  <c:v>91.435529000000002</c:v>
                </c:pt>
                <c:pt idx="566">
                  <c:v>91.359762000000003</c:v>
                </c:pt>
                <c:pt idx="567">
                  <c:v>91.187423999999993</c:v>
                </c:pt>
                <c:pt idx="568">
                  <c:v>91.094787999999994</c:v>
                </c:pt>
                <c:pt idx="569">
                  <c:v>91.006756999999993</c:v>
                </c:pt>
                <c:pt idx="570">
                  <c:v>90.913218000000001</c:v>
                </c:pt>
                <c:pt idx="571">
                  <c:v>90.841774000000001</c:v>
                </c:pt>
                <c:pt idx="572">
                  <c:v>90.750771999999998</c:v>
                </c:pt>
                <c:pt idx="573">
                  <c:v>90.667860000000005</c:v>
                </c:pt>
                <c:pt idx="574">
                  <c:v>90.629399000000006</c:v>
                </c:pt>
                <c:pt idx="575">
                  <c:v>90.599547999999999</c:v>
                </c:pt>
                <c:pt idx="576">
                  <c:v>90.547026000000002</c:v>
                </c:pt>
                <c:pt idx="577">
                  <c:v>90.468929000000003</c:v>
                </c:pt>
                <c:pt idx="578">
                  <c:v>90.401757000000003</c:v>
                </c:pt>
                <c:pt idx="579">
                  <c:v>90.322004000000007</c:v>
                </c:pt>
                <c:pt idx="580">
                  <c:v>90.252393999999995</c:v>
                </c:pt>
                <c:pt idx="581">
                  <c:v>90.177288000000004</c:v>
                </c:pt>
                <c:pt idx="582">
                  <c:v>90.086141999999995</c:v>
                </c:pt>
                <c:pt idx="583">
                  <c:v>89.987731999999994</c:v>
                </c:pt>
                <c:pt idx="584">
                  <c:v>89.929979000000003</c:v>
                </c:pt>
                <c:pt idx="585">
                  <c:v>89.832457000000005</c:v>
                </c:pt>
                <c:pt idx="586">
                  <c:v>89.671982</c:v>
                </c:pt>
                <c:pt idx="587">
                  <c:v>89.495521999999994</c:v>
                </c:pt>
                <c:pt idx="588">
                  <c:v>89.444599999999994</c:v>
                </c:pt>
                <c:pt idx="589">
                  <c:v>89.357022999999998</c:v>
                </c:pt>
                <c:pt idx="590">
                  <c:v>89.336720999999997</c:v>
                </c:pt>
                <c:pt idx="591">
                  <c:v>89.219706000000002</c:v>
                </c:pt>
                <c:pt idx="592">
                  <c:v>89.168918000000005</c:v>
                </c:pt>
                <c:pt idx="593">
                  <c:v>88.982107999999997</c:v>
                </c:pt>
                <c:pt idx="594">
                  <c:v>88.855846</c:v>
                </c:pt>
                <c:pt idx="595">
                  <c:v>88.819148999999996</c:v>
                </c:pt>
                <c:pt idx="596">
                  <c:v>88.777281000000002</c:v>
                </c:pt>
                <c:pt idx="597">
                  <c:v>88.704736999999994</c:v>
                </c:pt>
                <c:pt idx="598">
                  <c:v>88.685152000000002</c:v>
                </c:pt>
                <c:pt idx="599">
                  <c:v>88.571338999999995</c:v>
                </c:pt>
                <c:pt idx="600">
                  <c:v>88.465763999999993</c:v>
                </c:pt>
              </c:numCache>
            </c:numRef>
          </c:yVal>
          <c:smooth val="1"/>
        </c:ser>
        <c:ser>
          <c:idx val="1"/>
          <c:order val="1"/>
          <c:tx>
            <c:strRef>
              <c:f>'1064 nm'!$E$3</c:f>
              <c:strCache>
                <c:ptCount val="1"/>
                <c:pt idx="0">
                  <c:v>S-Polarized</c:v>
                </c:pt>
              </c:strCache>
            </c:strRef>
          </c:tx>
          <c:spPr>
            <a:ln>
              <a:solidFill>
                <a:srgbClr val="C00000"/>
              </a:solidFill>
            </a:ln>
          </c:spPr>
          <c:marker>
            <c:symbol val="none"/>
          </c:marker>
          <c:xVal>
            <c:numRef>
              <c:f>'1064 nm'!$C$4:$C$604</c:f>
              <c:numCache>
                <c:formatCode>General</c:formatCode>
                <c:ptCount val="601"/>
                <c:pt idx="0">
                  <c:v>750</c:v>
                </c:pt>
                <c:pt idx="1">
                  <c:v>751</c:v>
                </c:pt>
                <c:pt idx="2">
                  <c:v>752</c:v>
                </c:pt>
                <c:pt idx="3">
                  <c:v>753</c:v>
                </c:pt>
                <c:pt idx="4">
                  <c:v>754</c:v>
                </c:pt>
                <c:pt idx="5">
                  <c:v>755</c:v>
                </c:pt>
                <c:pt idx="6">
                  <c:v>756</c:v>
                </c:pt>
                <c:pt idx="7">
                  <c:v>757</c:v>
                </c:pt>
                <c:pt idx="8">
                  <c:v>758</c:v>
                </c:pt>
                <c:pt idx="9">
                  <c:v>759</c:v>
                </c:pt>
                <c:pt idx="10">
                  <c:v>760</c:v>
                </c:pt>
                <c:pt idx="11">
                  <c:v>761</c:v>
                </c:pt>
                <c:pt idx="12">
                  <c:v>762</c:v>
                </c:pt>
                <c:pt idx="13">
                  <c:v>763</c:v>
                </c:pt>
                <c:pt idx="14">
                  <c:v>764</c:v>
                </c:pt>
                <c:pt idx="15">
                  <c:v>765</c:v>
                </c:pt>
                <c:pt idx="16">
                  <c:v>766</c:v>
                </c:pt>
                <c:pt idx="17">
                  <c:v>767</c:v>
                </c:pt>
                <c:pt idx="18">
                  <c:v>768</c:v>
                </c:pt>
                <c:pt idx="19">
                  <c:v>769</c:v>
                </c:pt>
                <c:pt idx="20">
                  <c:v>770</c:v>
                </c:pt>
                <c:pt idx="21">
                  <c:v>771</c:v>
                </c:pt>
                <c:pt idx="22">
                  <c:v>772</c:v>
                </c:pt>
                <c:pt idx="23">
                  <c:v>773</c:v>
                </c:pt>
                <c:pt idx="24">
                  <c:v>774</c:v>
                </c:pt>
                <c:pt idx="25">
                  <c:v>775</c:v>
                </c:pt>
                <c:pt idx="26">
                  <c:v>776</c:v>
                </c:pt>
                <c:pt idx="27">
                  <c:v>777</c:v>
                </c:pt>
                <c:pt idx="28">
                  <c:v>778</c:v>
                </c:pt>
                <c:pt idx="29">
                  <c:v>779</c:v>
                </c:pt>
                <c:pt idx="30">
                  <c:v>780</c:v>
                </c:pt>
                <c:pt idx="31">
                  <c:v>781</c:v>
                </c:pt>
                <c:pt idx="32">
                  <c:v>782</c:v>
                </c:pt>
                <c:pt idx="33">
                  <c:v>783</c:v>
                </c:pt>
                <c:pt idx="34">
                  <c:v>784</c:v>
                </c:pt>
                <c:pt idx="35">
                  <c:v>785</c:v>
                </c:pt>
                <c:pt idx="36">
                  <c:v>786</c:v>
                </c:pt>
                <c:pt idx="37">
                  <c:v>787</c:v>
                </c:pt>
                <c:pt idx="38">
                  <c:v>788</c:v>
                </c:pt>
                <c:pt idx="39">
                  <c:v>789</c:v>
                </c:pt>
                <c:pt idx="40">
                  <c:v>790</c:v>
                </c:pt>
                <c:pt idx="41">
                  <c:v>791</c:v>
                </c:pt>
                <c:pt idx="42">
                  <c:v>792</c:v>
                </c:pt>
                <c:pt idx="43">
                  <c:v>793</c:v>
                </c:pt>
                <c:pt idx="44">
                  <c:v>794</c:v>
                </c:pt>
                <c:pt idx="45">
                  <c:v>795</c:v>
                </c:pt>
                <c:pt idx="46">
                  <c:v>796</c:v>
                </c:pt>
                <c:pt idx="47">
                  <c:v>797</c:v>
                </c:pt>
                <c:pt idx="48">
                  <c:v>798</c:v>
                </c:pt>
                <c:pt idx="49">
                  <c:v>799</c:v>
                </c:pt>
                <c:pt idx="50">
                  <c:v>800</c:v>
                </c:pt>
                <c:pt idx="51">
                  <c:v>801</c:v>
                </c:pt>
                <c:pt idx="52">
                  <c:v>802</c:v>
                </c:pt>
                <c:pt idx="53">
                  <c:v>803</c:v>
                </c:pt>
                <c:pt idx="54">
                  <c:v>804</c:v>
                </c:pt>
                <c:pt idx="55">
                  <c:v>805</c:v>
                </c:pt>
                <c:pt idx="56">
                  <c:v>806</c:v>
                </c:pt>
                <c:pt idx="57">
                  <c:v>807</c:v>
                </c:pt>
                <c:pt idx="58">
                  <c:v>808</c:v>
                </c:pt>
                <c:pt idx="59">
                  <c:v>809</c:v>
                </c:pt>
                <c:pt idx="60">
                  <c:v>810</c:v>
                </c:pt>
                <c:pt idx="61">
                  <c:v>811</c:v>
                </c:pt>
                <c:pt idx="62">
                  <c:v>812</c:v>
                </c:pt>
                <c:pt idx="63">
                  <c:v>813</c:v>
                </c:pt>
                <c:pt idx="64">
                  <c:v>814</c:v>
                </c:pt>
                <c:pt idx="65">
                  <c:v>815</c:v>
                </c:pt>
                <c:pt idx="66">
                  <c:v>816</c:v>
                </c:pt>
                <c:pt idx="67">
                  <c:v>817</c:v>
                </c:pt>
                <c:pt idx="68">
                  <c:v>818</c:v>
                </c:pt>
                <c:pt idx="69">
                  <c:v>819</c:v>
                </c:pt>
                <c:pt idx="70">
                  <c:v>820</c:v>
                </c:pt>
                <c:pt idx="71">
                  <c:v>821</c:v>
                </c:pt>
                <c:pt idx="72">
                  <c:v>822</c:v>
                </c:pt>
                <c:pt idx="73">
                  <c:v>823</c:v>
                </c:pt>
                <c:pt idx="74">
                  <c:v>824</c:v>
                </c:pt>
                <c:pt idx="75">
                  <c:v>825</c:v>
                </c:pt>
                <c:pt idx="76">
                  <c:v>826</c:v>
                </c:pt>
                <c:pt idx="77">
                  <c:v>827</c:v>
                </c:pt>
                <c:pt idx="78">
                  <c:v>828</c:v>
                </c:pt>
                <c:pt idx="79">
                  <c:v>829</c:v>
                </c:pt>
                <c:pt idx="80">
                  <c:v>830</c:v>
                </c:pt>
                <c:pt idx="81">
                  <c:v>831</c:v>
                </c:pt>
                <c:pt idx="82">
                  <c:v>832</c:v>
                </c:pt>
                <c:pt idx="83">
                  <c:v>833</c:v>
                </c:pt>
                <c:pt idx="84">
                  <c:v>834</c:v>
                </c:pt>
                <c:pt idx="85">
                  <c:v>835</c:v>
                </c:pt>
                <c:pt idx="86">
                  <c:v>836</c:v>
                </c:pt>
                <c:pt idx="87">
                  <c:v>837</c:v>
                </c:pt>
                <c:pt idx="88">
                  <c:v>838</c:v>
                </c:pt>
                <c:pt idx="89">
                  <c:v>839</c:v>
                </c:pt>
                <c:pt idx="90">
                  <c:v>840</c:v>
                </c:pt>
                <c:pt idx="91">
                  <c:v>841</c:v>
                </c:pt>
                <c:pt idx="92">
                  <c:v>842</c:v>
                </c:pt>
                <c:pt idx="93">
                  <c:v>843</c:v>
                </c:pt>
                <c:pt idx="94">
                  <c:v>844</c:v>
                </c:pt>
                <c:pt idx="95">
                  <c:v>845</c:v>
                </c:pt>
                <c:pt idx="96">
                  <c:v>846</c:v>
                </c:pt>
                <c:pt idx="97">
                  <c:v>847</c:v>
                </c:pt>
                <c:pt idx="98">
                  <c:v>848</c:v>
                </c:pt>
                <c:pt idx="99">
                  <c:v>849</c:v>
                </c:pt>
                <c:pt idx="100">
                  <c:v>850</c:v>
                </c:pt>
                <c:pt idx="101">
                  <c:v>851</c:v>
                </c:pt>
                <c:pt idx="102">
                  <c:v>852</c:v>
                </c:pt>
                <c:pt idx="103">
                  <c:v>853</c:v>
                </c:pt>
                <c:pt idx="104">
                  <c:v>854</c:v>
                </c:pt>
                <c:pt idx="105">
                  <c:v>855</c:v>
                </c:pt>
                <c:pt idx="106">
                  <c:v>856</c:v>
                </c:pt>
                <c:pt idx="107">
                  <c:v>857</c:v>
                </c:pt>
                <c:pt idx="108">
                  <c:v>858</c:v>
                </c:pt>
                <c:pt idx="109">
                  <c:v>859</c:v>
                </c:pt>
                <c:pt idx="110">
                  <c:v>860</c:v>
                </c:pt>
                <c:pt idx="111">
                  <c:v>861</c:v>
                </c:pt>
                <c:pt idx="112">
                  <c:v>862</c:v>
                </c:pt>
                <c:pt idx="113">
                  <c:v>863</c:v>
                </c:pt>
                <c:pt idx="114">
                  <c:v>864</c:v>
                </c:pt>
                <c:pt idx="115">
                  <c:v>865</c:v>
                </c:pt>
                <c:pt idx="116">
                  <c:v>866</c:v>
                </c:pt>
                <c:pt idx="117">
                  <c:v>867</c:v>
                </c:pt>
                <c:pt idx="118">
                  <c:v>868</c:v>
                </c:pt>
                <c:pt idx="119">
                  <c:v>869</c:v>
                </c:pt>
                <c:pt idx="120">
                  <c:v>870</c:v>
                </c:pt>
                <c:pt idx="121">
                  <c:v>871</c:v>
                </c:pt>
                <c:pt idx="122">
                  <c:v>872</c:v>
                </c:pt>
                <c:pt idx="123">
                  <c:v>873</c:v>
                </c:pt>
                <c:pt idx="124">
                  <c:v>874</c:v>
                </c:pt>
                <c:pt idx="125">
                  <c:v>875</c:v>
                </c:pt>
                <c:pt idx="126">
                  <c:v>876</c:v>
                </c:pt>
                <c:pt idx="127">
                  <c:v>877</c:v>
                </c:pt>
                <c:pt idx="128">
                  <c:v>878</c:v>
                </c:pt>
                <c:pt idx="129">
                  <c:v>879</c:v>
                </c:pt>
                <c:pt idx="130">
                  <c:v>880</c:v>
                </c:pt>
                <c:pt idx="131">
                  <c:v>881</c:v>
                </c:pt>
                <c:pt idx="132">
                  <c:v>882</c:v>
                </c:pt>
                <c:pt idx="133">
                  <c:v>883</c:v>
                </c:pt>
                <c:pt idx="134">
                  <c:v>884</c:v>
                </c:pt>
                <c:pt idx="135">
                  <c:v>885</c:v>
                </c:pt>
                <c:pt idx="136">
                  <c:v>886</c:v>
                </c:pt>
                <c:pt idx="137">
                  <c:v>887</c:v>
                </c:pt>
                <c:pt idx="138">
                  <c:v>888</c:v>
                </c:pt>
                <c:pt idx="139">
                  <c:v>889</c:v>
                </c:pt>
                <c:pt idx="140">
                  <c:v>890</c:v>
                </c:pt>
                <c:pt idx="141">
                  <c:v>891</c:v>
                </c:pt>
                <c:pt idx="142">
                  <c:v>892</c:v>
                </c:pt>
                <c:pt idx="143">
                  <c:v>893</c:v>
                </c:pt>
                <c:pt idx="144">
                  <c:v>894</c:v>
                </c:pt>
                <c:pt idx="145">
                  <c:v>895</c:v>
                </c:pt>
                <c:pt idx="146">
                  <c:v>896</c:v>
                </c:pt>
                <c:pt idx="147">
                  <c:v>897</c:v>
                </c:pt>
                <c:pt idx="148">
                  <c:v>898</c:v>
                </c:pt>
                <c:pt idx="149">
                  <c:v>899</c:v>
                </c:pt>
                <c:pt idx="150">
                  <c:v>900</c:v>
                </c:pt>
                <c:pt idx="151">
                  <c:v>901</c:v>
                </c:pt>
                <c:pt idx="152">
                  <c:v>902</c:v>
                </c:pt>
                <c:pt idx="153">
                  <c:v>903</c:v>
                </c:pt>
                <c:pt idx="154">
                  <c:v>904</c:v>
                </c:pt>
                <c:pt idx="155">
                  <c:v>905</c:v>
                </c:pt>
                <c:pt idx="156">
                  <c:v>906</c:v>
                </c:pt>
                <c:pt idx="157">
                  <c:v>907</c:v>
                </c:pt>
                <c:pt idx="158">
                  <c:v>908</c:v>
                </c:pt>
                <c:pt idx="159">
                  <c:v>909</c:v>
                </c:pt>
                <c:pt idx="160">
                  <c:v>910</c:v>
                </c:pt>
                <c:pt idx="161">
                  <c:v>911</c:v>
                </c:pt>
                <c:pt idx="162">
                  <c:v>912</c:v>
                </c:pt>
                <c:pt idx="163">
                  <c:v>913</c:v>
                </c:pt>
                <c:pt idx="164">
                  <c:v>914</c:v>
                </c:pt>
                <c:pt idx="165">
                  <c:v>915</c:v>
                </c:pt>
                <c:pt idx="166">
                  <c:v>916</c:v>
                </c:pt>
                <c:pt idx="167">
                  <c:v>917</c:v>
                </c:pt>
                <c:pt idx="168">
                  <c:v>918</c:v>
                </c:pt>
                <c:pt idx="169">
                  <c:v>919</c:v>
                </c:pt>
                <c:pt idx="170">
                  <c:v>920</c:v>
                </c:pt>
                <c:pt idx="171">
                  <c:v>921</c:v>
                </c:pt>
                <c:pt idx="172">
                  <c:v>922</c:v>
                </c:pt>
                <c:pt idx="173">
                  <c:v>923</c:v>
                </c:pt>
                <c:pt idx="174">
                  <c:v>924</c:v>
                </c:pt>
                <c:pt idx="175">
                  <c:v>925</c:v>
                </c:pt>
                <c:pt idx="176">
                  <c:v>926</c:v>
                </c:pt>
                <c:pt idx="177">
                  <c:v>927</c:v>
                </c:pt>
                <c:pt idx="178">
                  <c:v>928</c:v>
                </c:pt>
                <c:pt idx="179">
                  <c:v>929</c:v>
                </c:pt>
                <c:pt idx="180">
                  <c:v>930</c:v>
                </c:pt>
                <c:pt idx="181">
                  <c:v>931</c:v>
                </c:pt>
                <c:pt idx="182">
                  <c:v>932</c:v>
                </c:pt>
                <c:pt idx="183">
                  <c:v>933</c:v>
                </c:pt>
                <c:pt idx="184">
                  <c:v>934</c:v>
                </c:pt>
                <c:pt idx="185">
                  <c:v>935</c:v>
                </c:pt>
                <c:pt idx="186">
                  <c:v>936</c:v>
                </c:pt>
                <c:pt idx="187">
                  <c:v>937</c:v>
                </c:pt>
                <c:pt idx="188">
                  <c:v>938</c:v>
                </c:pt>
                <c:pt idx="189">
                  <c:v>939</c:v>
                </c:pt>
                <c:pt idx="190">
                  <c:v>940</c:v>
                </c:pt>
                <c:pt idx="191">
                  <c:v>941</c:v>
                </c:pt>
                <c:pt idx="192">
                  <c:v>942</c:v>
                </c:pt>
                <c:pt idx="193">
                  <c:v>943</c:v>
                </c:pt>
                <c:pt idx="194">
                  <c:v>944</c:v>
                </c:pt>
                <c:pt idx="195">
                  <c:v>945</c:v>
                </c:pt>
                <c:pt idx="196">
                  <c:v>946</c:v>
                </c:pt>
                <c:pt idx="197">
                  <c:v>947</c:v>
                </c:pt>
                <c:pt idx="198">
                  <c:v>948</c:v>
                </c:pt>
                <c:pt idx="199">
                  <c:v>949</c:v>
                </c:pt>
                <c:pt idx="200">
                  <c:v>950</c:v>
                </c:pt>
                <c:pt idx="201">
                  <c:v>951</c:v>
                </c:pt>
                <c:pt idx="202">
                  <c:v>952</c:v>
                </c:pt>
                <c:pt idx="203">
                  <c:v>953</c:v>
                </c:pt>
                <c:pt idx="204">
                  <c:v>954</c:v>
                </c:pt>
                <c:pt idx="205">
                  <c:v>955</c:v>
                </c:pt>
                <c:pt idx="206">
                  <c:v>956</c:v>
                </c:pt>
                <c:pt idx="207">
                  <c:v>957</c:v>
                </c:pt>
                <c:pt idx="208">
                  <c:v>958</c:v>
                </c:pt>
                <c:pt idx="209">
                  <c:v>959</c:v>
                </c:pt>
                <c:pt idx="210">
                  <c:v>960</c:v>
                </c:pt>
                <c:pt idx="211">
                  <c:v>961</c:v>
                </c:pt>
                <c:pt idx="212">
                  <c:v>962</c:v>
                </c:pt>
                <c:pt idx="213">
                  <c:v>963</c:v>
                </c:pt>
                <c:pt idx="214">
                  <c:v>964</c:v>
                </c:pt>
                <c:pt idx="215">
                  <c:v>965</c:v>
                </c:pt>
                <c:pt idx="216">
                  <c:v>966</c:v>
                </c:pt>
                <c:pt idx="217">
                  <c:v>967</c:v>
                </c:pt>
                <c:pt idx="218">
                  <c:v>968</c:v>
                </c:pt>
                <c:pt idx="219">
                  <c:v>969</c:v>
                </c:pt>
                <c:pt idx="220">
                  <c:v>970</c:v>
                </c:pt>
                <c:pt idx="221">
                  <c:v>971</c:v>
                </c:pt>
                <c:pt idx="222">
                  <c:v>972</c:v>
                </c:pt>
                <c:pt idx="223">
                  <c:v>973</c:v>
                </c:pt>
                <c:pt idx="224">
                  <c:v>974</c:v>
                </c:pt>
                <c:pt idx="225">
                  <c:v>975</c:v>
                </c:pt>
                <c:pt idx="226">
                  <c:v>976</c:v>
                </c:pt>
                <c:pt idx="227">
                  <c:v>977</c:v>
                </c:pt>
                <c:pt idx="228">
                  <c:v>978</c:v>
                </c:pt>
                <c:pt idx="229">
                  <c:v>979</c:v>
                </c:pt>
                <c:pt idx="230">
                  <c:v>980</c:v>
                </c:pt>
                <c:pt idx="231">
                  <c:v>981</c:v>
                </c:pt>
                <c:pt idx="232">
                  <c:v>982</c:v>
                </c:pt>
                <c:pt idx="233">
                  <c:v>983</c:v>
                </c:pt>
                <c:pt idx="234">
                  <c:v>984</c:v>
                </c:pt>
                <c:pt idx="235">
                  <c:v>985</c:v>
                </c:pt>
                <c:pt idx="236">
                  <c:v>986</c:v>
                </c:pt>
                <c:pt idx="237">
                  <c:v>987</c:v>
                </c:pt>
                <c:pt idx="238">
                  <c:v>988</c:v>
                </c:pt>
                <c:pt idx="239">
                  <c:v>989</c:v>
                </c:pt>
                <c:pt idx="240">
                  <c:v>990</c:v>
                </c:pt>
                <c:pt idx="241">
                  <c:v>991</c:v>
                </c:pt>
                <c:pt idx="242">
                  <c:v>992</c:v>
                </c:pt>
                <c:pt idx="243">
                  <c:v>993</c:v>
                </c:pt>
                <c:pt idx="244">
                  <c:v>994</c:v>
                </c:pt>
                <c:pt idx="245">
                  <c:v>995</c:v>
                </c:pt>
                <c:pt idx="246">
                  <c:v>996</c:v>
                </c:pt>
                <c:pt idx="247">
                  <c:v>997</c:v>
                </c:pt>
                <c:pt idx="248">
                  <c:v>998</c:v>
                </c:pt>
                <c:pt idx="249">
                  <c:v>999</c:v>
                </c:pt>
                <c:pt idx="250">
                  <c:v>1000</c:v>
                </c:pt>
                <c:pt idx="251">
                  <c:v>1001</c:v>
                </c:pt>
                <c:pt idx="252">
                  <c:v>1002</c:v>
                </c:pt>
                <c:pt idx="253">
                  <c:v>1003</c:v>
                </c:pt>
                <c:pt idx="254">
                  <c:v>1004</c:v>
                </c:pt>
                <c:pt idx="255">
                  <c:v>1005</c:v>
                </c:pt>
                <c:pt idx="256">
                  <c:v>1006</c:v>
                </c:pt>
                <c:pt idx="257">
                  <c:v>1007</c:v>
                </c:pt>
                <c:pt idx="258">
                  <c:v>1008</c:v>
                </c:pt>
                <c:pt idx="259">
                  <c:v>1009</c:v>
                </c:pt>
                <c:pt idx="260">
                  <c:v>1010</c:v>
                </c:pt>
                <c:pt idx="261">
                  <c:v>1011</c:v>
                </c:pt>
                <c:pt idx="262">
                  <c:v>1012</c:v>
                </c:pt>
                <c:pt idx="263">
                  <c:v>1013</c:v>
                </c:pt>
                <c:pt idx="264">
                  <c:v>1014</c:v>
                </c:pt>
                <c:pt idx="265">
                  <c:v>1015</c:v>
                </c:pt>
                <c:pt idx="266">
                  <c:v>1016</c:v>
                </c:pt>
                <c:pt idx="267">
                  <c:v>1017</c:v>
                </c:pt>
                <c:pt idx="268">
                  <c:v>1018</c:v>
                </c:pt>
                <c:pt idx="269">
                  <c:v>1019</c:v>
                </c:pt>
                <c:pt idx="270">
                  <c:v>1020</c:v>
                </c:pt>
                <c:pt idx="271">
                  <c:v>1021</c:v>
                </c:pt>
                <c:pt idx="272">
                  <c:v>1022</c:v>
                </c:pt>
                <c:pt idx="273">
                  <c:v>1023</c:v>
                </c:pt>
                <c:pt idx="274">
                  <c:v>1024</c:v>
                </c:pt>
                <c:pt idx="275">
                  <c:v>1025</c:v>
                </c:pt>
                <c:pt idx="276">
                  <c:v>1026</c:v>
                </c:pt>
                <c:pt idx="277">
                  <c:v>1027</c:v>
                </c:pt>
                <c:pt idx="278">
                  <c:v>1028</c:v>
                </c:pt>
                <c:pt idx="279">
                  <c:v>1029</c:v>
                </c:pt>
                <c:pt idx="280">
                  <c:v>1030</c:v>
                </c:pt>
                <c:pt idx="281">
                  <c:v>1031</c:v>
                </c:pt>
                <c:pt idx="282">
                  <c:v>1032</c:v>
                </c:pt>
                <c:pt idx="283">
                  <c:v>1033</c:v>
                </c:pt>
                <c:pt idx="284">
                  <c:v>1034</c:v>
                </c:pt>
                <c:pt idx="285">
                  <c:v>1035</c:v>
                </c:pt>
                <c:pt idx="286">
                  <c:v>1036</c:v>
                </c:pt>
                <c:pt idx="287">
                  <c:v>1037</c:v>
                </c:pt>
                <c:pt idx="288">
                  <c:v>1038</c:v>
                </c:pt>
                <c:pt idx="289">
                  <c:v>1039</c:v>
                </c:pt>
                <c:pt idx="290">
                  <c:v>1040</c:v>
                </c:pt>
                <c:pt idx="291">
                  <c:v>1041</c:v>
                </c:pt>
                <c:pt idx="292">
                  <c:v>1042</c:v>
                </c:pt>
                <c:pt idx="293">
                  <c:v>1043</c:v>
                </c:pt>
                <c:pt idx="294">
                  <c:v>1044</c:v>
                </c:pt>
                <c:pt idx="295">
                  <c:v>1045</c:v>
                </c:pt>
                <c:pt idx="296">
                  <c:v>1046</c:v>
                </c:pt>
                <c:pt idx="297">
                  <c:v>1047</c:v>
                </c:pt>
                <c:pt idx="298">
                  <c:v>1048</c:v>
                </c:pt>
                <c:pt idx="299">
                  <c:v>1049</c:v>
                </c:pt>
                <c:pt idx="300">
                  <c:v>1050</c:v>
                </c:pt>
                <c:pt idx="301">
                  <c:v>1051</c:v>
                </c:pt>
                <c:pt idx="302">
                  <c:v>1052</c:v>
                </c:pt>
                <c:pt idx="303">
                  <c:v>1053</c:v>
                </c:pt>
                <c:pt idx="304">
                  <c:v>1054</c:v>
                </c:pt>
                <c:pt idx="305">
                  <c:v>1055</c:v>
                </c:pt>
                <c:pt idx="306">
                  <c:v>1056</c:v>
                </c:pt>
                <c:pt idx="307">
                  <c:v>1057</c:v>
                </c:pt>
                <c:pt idx="308">
                  <c:v>1058</c:v>
                </c:pt>
                <c:pt idx="309">
                  <c:v>1059</c:v>
                </c:pt>
                <c:pt idx="310">
                  <c:v>1060</c:v>
                </c:pt>
                <c:pt idx="311">
                  <c:v>1061</c:v>
                </c:pt>
                <c:pt idx="312">
                  <c:v>1062</c:v>
                </c:pt>
                <c:pt idx="313">
                  <c:v>1063</c:v>
                </c:pt>
                <c:pt idx="314">
                  <c:v>1064</c:v>
                </c:pt>
                <c:pt idx="315">
                  <c:v>1065</c:v>
                </c:pt>
                <c:pt idx="316">
                  <c:v>1066</c:v>
                </c:pt>
                <c:pt idx="317">
                  <c:v>1067</c:v>
                </c:pt>
                <c:pt idx="318">
                  <c:v>1068</c:v>
                </c:pt>
                <c:pt idx="319">
                  <c:v>1069</c:v>
                </c:pt>
                <c:pt idx="320">
                  <c:v>1070</c:v>
                </c:pt>
                <c:pt idx="321">
                  <c:v>1071</c:v>
                </c:pt>
                <c:pt idx="322">
                  <c:v>1072</c:v>
                </c:pt>
                <c:pt idx="323">
                  <c:v>1073</c:v>
                </c:pt>
                <c:pt idx="324">
                  <c:v>1074</c:v>
                </c:pt>
                <c:pt idx="325">
                  <c:v>1075</c:v>
                </c:pt>
                <c:pt idx="326">
                  <c:v>1076</c:v>
                </c:pt>
                <c:pt idx="327">
                  <c:v>1077</c:v>
                </c:pt>
                <c:pt idx="328">
                  <c:v>1078</c:v>
                </c:pt>
                <c:pt idx="329">
                  <c:v>1079</c:v>
                </c:pt>
                <c:pt idx="330">
                  <c:v>1080</c:v>
                </c:pt>
                <c:pt idx="331">
                  <c:v>1081</c:v>
                </c:pt>
                <c:pt idx="332">
                  <c:v>1082</c:v>
                </c:pt>
                <c:pt idx="333">
                  <c:v>1083</c:v>
                </c:pt>
                <c:pt idx="334">
                  <c:v>1084</c:v>
                </c:pt>
                <c:pt idx="335">
                  <c:v>1085</c:v>
                </c:pt>
                <c:pt idx="336">
                  <c:v>1086</c:v>
                </c:pt>
                <c:pt idx="337">
                  <c:v>1087</c:v>
                </c:pt>
                <c:pt idx="338">
                  <c:v>1088</c:v>
                </c:pt>
                <c:pt idx="339">
                  <c:v>1089</c:v>
                </c:pt>
                <c:pt idx="340">
                  <c:v>1090</c:v>
                </c:pt>
                <c:pt idx="341">
                  <c:v>1091</c:v>
                </c:pt>
                <c:pt idx="342">
                  <c:v>1092</c:v>
                </c:pt>
                <c:pt idx="343">
                  <c:v>1093</c:v>
                </c:pt>
                <c:pt idx="344">
                  <c:v>1094</c:v>
                </c:pt>
                <c:pt idx="345">
                  <c:v>1095</c:v>
                </c:pt>
                <c:pt idx="346">
                  <c:v>1096</c:v>
                </c:pt>
                <c:pt idx="347">
                  <c:v>1097</c:v>
                </c:pt>
                <c:pt idx="348">
                  <c:v>1098</c:v>
                </c:pt>
                <c:pt idx="349">
                  <c:v>1099</c:v>
                </c:pt>
                <c:pt idx="350">
                  <c:v>1100</c:v>
                </c:pt>
                <c:pt idx="351">
                  <c:v>1101</c:v>
                </c:pt>
                <c:pt idx="352">
                  <c:v>1102</c:v>
                </c:pt>
                <c:pt idx="353">
                  <c:v>1103</c:v>
                </c:pt>
                <c:pt idx="354">
                  <c:v>1104</c:v>
                </c:pt>
                <c:pt idx="355">
                  <c:v>1105</c:v>
                </c:pt>
                <c:pt idx="356">
                  <c:v>1106</c:v>
                </c:pt>
                <c:pt idx="357">
                  <c:v>1107</c:v>
                </c:pt>
                <c:pt idx="358">
                  <c:v>1108</c:v>
                </c:pt>
                <c:pt idx="359">
                  <c:v>1109</c:v>
                </c:pt>
                <c:pt idx="360">
                  <c:v>1110</c:v>
                </c:pt>
                <c:pt idx="361">
                  <c:v>1111</c:v>
                </c:pt>
                <c:pt idx="362">
                  <c:v>1112</c:v>
                </c:pt>
                <c:pt idx="363">
                  <c:v>1113</c:v>
                </c:pt>
                <c:pt idx="364">
                  <c:v>1114</c:v>
                </c:pt>
                <c:pt idx="365">
                  <c:v>1115</c:v>
                </c:pt>
                <c:pt idx="366">
                  <c:v>1116</c:v>
                </c:pt>
                <c:pt idx="367">
                  <c:v>1117</c:v>
                </c:pt>
                <c:pt idx="368">
                  <c:v>1118</c:v>
                </c:pt>
                <c:pt idx="369">
                  <c:v>1119</c:v>
                </c:pt>
                <c:pt idx="370">
                  <c:v>1120</c:v>
                </c:pt>
                <c:pt idx="371">
                  <c:v>1121</c:v>
                </c:pt>
                <c:pt idx="372">
                  <c:v>1122</c:v>
                </c:pt>
                <c:pt idx="373">
                  <c:v>1123</c:v>
                </c:pt>
                <c:pt idx="374">
                  <c:v>1124</c:v>
                </c:pt>
                <c:pt idx="375">
                  <c:v>1125</c:v>
                </c:pt>
                <c:pt idx="376">
                  <c:v>1126</c:v>
                </c:pt>
                <c:pt idx="377">
                  <c:v>1127</c:v>
                </c:pt>
                <c:pt idx="378">
                  <c:v>1128</c:v>
                </c:pt>
                <c:pt idx="379">
                  <c:v>1129</c:v>
                </c:pt>
                <c:pt idx="380">
                  <c:v>1130</c:v>
                </c:pt>
                <c:pt idx="381">
                  <c:v>1131</c:v>
                </c:pt>
                <c:pt idx="382">
                  <c:v>1132</c:v>
                </c:pt>
                <c:pt idx="383">
                  <c:v>1133</c:v>
                </c:pt>
                <c:pt idx="384">
                  <c:v>1134</c:v>
                </c:pt>
                <c:pt idx="385">
                  <c:v>1135</c:v>
                </c:pt>
                <c:pt idx="386">
                  <c:v>1136</c:v>
                </c:pt>
                <c:pt idx="387">
                  <c:v>1137</c:v>
                </c:pt>
                <c:pt idx="388">
                  <c:v>1138</c:v>
                </c:pt>
                <c:pt idx="389">
                  <c:v>1139</c:v>
                </c:pt>
                <c:pt idx="390">
                  <c:v>1140</c:v>
                </c:pt>
                <c:pt idx="391">
                  <c:v>1141</c:v>
                </c:pt>
                <c:pt idx="392">
                  <c:v>1142</c:v>
                </c:pt>
                <c:pt idx="393">
                  <c:v>1143</c:v>
                </c:pt>
                <c:pt idx="394">
                  <c:v>1144</c:v>
                </c:pt>
                <c:pt idx="395">
                  <c:v>1145</c:v>
                </c:pt>
                <c:pt idx="396">
                  <c:v>1146</c:v>
                </c:pt>
                <c:pt idx="397">
                  <c:v>1147</c:v>
                </c:pt>
                <c:pt idx="398">
                  <c:v>1148</c:v>
                </c:pt>
                <c:pt idx="399">
                  <c:v>1149</c:v>
                </c:pt>
                <c:pt idx="400">
                  <c:v>1150</c:v>
                </c:pt>
                <c:pt idx="401">
                  <c:v>1151</c:v>
                </c:pt>
                <c:pt idx="402">
                  <c:v>1152</c:v>
                </c:pt>
                <c:pt idx="403">
                  <c:v>1153</c:v>
                </c:pt>
                <c:pt idx="404">
                  <c:v>1154</c:v>
                </c:pt>
                <c:pt idx="405">
                  <c:v>1155</c:v>
                </c:pt>
                <c:pt idx="406">
                  <c:v>1156</c:v>
                </c:pt>
                <c:pt idx="407">
                  <c:v>1157</c:v>
                </c:pt>
                <c:pt idx="408">
                  <c:v>1158</c:v>
                </c:pt>
                <c:pt idx="409">
                  <c:v>1159</c:v>
                </c:pt>
                <c:pt idx="410">
                  <c:v>1160</c:v>
                </c:pt>
                <c:pt idx="411">
                  <c:v>1161</c:v>
                </c:pt>
                <c:pt idx="412">
                  <c:v>1162</c:v>
                </c:pt>
                <c:pt idx="413">
                  <c:v>1163</c:v>
                </c:pt>
                <c:pt idx="414">
                  <c:v>1164</c:v>
                </c:pt>
                <c:pt idx="415">
                  <c:v>1165</c:v>
                </c:pt>
                <c:pt idx="416">
                  <c:v>1166</c:v>
                </c:pt>
                <c:pt idx="417">
                  <c:v>1167</c:v>
                </c:pt>
                <c:pt idx="418">
                  <c:v>1168</c:v>
                </c:pt>
                <c:pt idx="419">
                  <c:v>1169</c:v>
                </c:pt>
                <c:pt idx="420">
                  <c:v>1170</c:v>
                </c:pt>
                <c:pt idx="421">
                  <c:v>1171</c:v>
                </c:pt>
                <c:pt idx="422">
                  <c:v>1172</c:v>
                </c:pt>
                <c:pt idx="423">
                  <c:v>1173</c:v>
                </c:pt>
                <c:pt idx="424">
                  <c:v>1174</c:v>
                </c:pt>
                <c:pt idx="425">
                  <c:v>1175</c:v>
                </c:pt>
                <c:pt idx="426">
                  <c:v>1176</c:v>
                </c:pt>
                <c:pt idx="427">
                  <c:v>1177</c:v>
                </c:pt>
                <c:pt idx="428">
                  <c:v>1178</c:v>
                </c:pt>
                <c:pt idx="429">
                  <c:v>1179</c:v>
                </c:pt>
                <c:pt idx="430">
                  <c:v>1180</c:v>
                </c:pt>
                <c:pt idx="431">
                  <c:v>1181</c:v>
                </c:pt>
                <c:pt idx="432">
                  <c:v>1182</c:v>
                </c:pt>
                <c:pt idx="433">
                  <c:v>1183</c:v>
                </c:pt>
                <c:pt idx="434">
                  <c:v>1184</c:v>
                </c:pt>
                <c:pt idx="435">
                  <c:v>1185</c:v>
                </c:pt>
                <c:pt idx="436">
                  <c:v>1186</c:v>
                </c:pt>
                <c:pt idx="437">
                  <c:v>1187</c:v>
                </c:pt>
                <c:pt idx="438">
                  <c:v>1188</c:v>
                </c:pt>
                <c:pt idx="439">
                  <c:v>1189</c:v>
                </c:pt>
                <c:pt idx="440">
                  <c:v>1190</c:v>
                </c:pt>
                <c:pt idx="441">
                  <c:v>1191</c:v>
                </c:pt>
                <c:pt idx="442">
                  <c:v>1192</c:v>
                </c:pt>
                <c:pt idx="443">
                  <c:v>1193</c:v>
                </c:pt>
                <c:pt idx="444">
                  <c:v>1194</c:v>
                </c:pt>
                <c:pt idx="445">
                  <c:v>1195</c:v>
                </c:pt>
                <c:pt idx="446">
                  <c:v>1196</c:v>
                </c:pt>
                <c:pt idx="447">
                  <c:v>1197</c:v>
                </c:pt>
                <c:pt idx="448">
                  <c:v>1198</c:v>
                </c:pt>
                <c:pt idx="449">
                  <c:v>1199</c:v>
                </c:pt>
                <c:pt idx="450">
                  <c:v>1200</c:v>
                </c:pt>
                <c:pt idx="451">
                  <c:v>1201</c:v>
                </c:pt>
                <c:pt idx="452">
                  <c:v>1202</c:v>
                </c:pt>
                <c:pt idx="453">
                  <c:v>1203</c:v>
                </c:pt>
                <c:pt idx="454">
                  <c:v>1204</c:v>
                </c:pt>
                <c:pt idx="455">
                  <c:v>1205</c:v>
                </c:pt>
                <c:pt idx="456">
                  <c:v>1206</c:v>
                </c:pt>
                <c:pt idx="457">
                  <c:v>1207</c:v>
                </c:pt>
                <c:pt idx="458">
                  <c:v>1208</c:v>
                </c:pt>
                <c:pt idx="459">
                  <c:v>1209</c:v>
                </c:pt>
                <c:pt idx="460">
                  <c:v>1210</c:v>
                </c:pt>
                <c:pt idx="461">
                  <c:v>1211</c:v>
                </c:pt>
                <c:pt idx="462">
                  <c:v>1212</c:v>
                </c:pt>
                <c:pt idx="463">
                  <c:v>1213</c:v>
                </c:pt>
                <c:pt idx="464">
                  <c:v>1214</c:v>
                </c:pt>
                <c:pt idx="465">
                  <c:v>1215</c:v>
                </c:pt>
                <c:pt idx="466">
                  <c:v>1216</c:v>
                </c:pt>
                <c:pt idx="467">
                  <c:v>1217</c:v>
                </c:pt>
                <c:pt idx="468">
                  <c:v>1218</c:v>
                </c:pt>
                <c:pt idx="469">
                  <c:v>1219</c:v>
                </c:pt>
                <c:pt idx="470">
                  <c:v>1220</c:v>
                </c:pt>
                <c:pt idx="471">
                  <c:v>1221</c:v>
                </c:pt>
                <c:pt idx="472">
                  <c:v>1222</c:v>
                </c:pt>
                <c:pt idx="473">
                  <c:v>1223</c:v>
                </c:pt>
                <c:pt idx="474">
                  <c:v>1224</c:v>
                </c:pt>
                <c:pt idx="475">
                  <c:v>1225</c:v>
                </c:pt>
                <c:pt idx="476">
                  <c:v>1226</c:v>
                </c:pt>
                <c:pt idx="477">
                  <c:v>1227</c:v>
                </c:pt>
                <c:pt idx="478">
                  <c:v>1228</c:v>
                </c:pt>
                <c:pt idx="479">
                  <c:v>1229</c:v>
                </c:pt>
                <c:pt idx="480">
                  <c:v>1230</c:v>
                </c:pt>
                <c:pt idx="481">
                  <c:v>1231</c:v>
                </c:pt>
                <c:pt idx="482">
                  <c:v>1232</c:v>
                </c:pt>
                <c:pt idx="483">
                  <c:v>1233</c:v>
                </c:pt>
                <c:pt idx="484">
                  <c:v>1234</c:v>
                </c:pt>
                <c:pt idx="485">
                  <c:v>1235</c:v>
                </c:pt>
                <c:pt idx="486">
                  <c:v>1236</c:v>
                </c:pt>
                <c:pt idx="487">
                  <c:v>1237</c:v>
                </c:pt>
                <c:pt idx="488">
                  <c:v>1238</c:v>
                </c:pt>
                <c:pt idx="489">
                  <c:v>1239</c:v>
                </c:pt>
                <c:pt idx="490">
                  <c:v>1240</c:v>
                </c:pt>
                <c:pt idx="491">
                  <c:v>1241</c:v>
                </c:pt>
                <c:pt idx="492">
                  <c:v>1242</c:v>
                </c:pt>
                <c:pt idx="493">
                  <c:v>1243</c:v>
                </c:pt>
                <c:pt idx="494">
                  <c:v>1244</c:v>
                </c:pt>
                <c:pt idx="495">
                  <c:v>1245</c:v>
                </c:pt>
                <c:pt idx="496">
                  <c:v>1246</c:v>
                </c:pt>
                <c:pt idx="497">
                  <c:v>1247</c:v>
                </c:pt>
                <c:pt idx="498">
                  <c:v>1248</c:v>
                </c:pt>
                <c:pt idx="499">
                  <c:v>1249</c:v>
                </c:pt>
                <c:pt idx="500">
                  <c:v>1250</c:v>
                </c:pt>
                <c:pt idx="501">
                  <c:v>1251</c:v>
                </c:pt>
                <c:pt idx="502">
                  <c:v>1252</c:v>
                </c:pt>
                <c:pt idx="503">
                  <c:v>1253</c:v>
                </c:pt>
                <c:pt idx="504">
                  <c:v>1254</c:v>
                </c:pt>
                <c:pt idx="505">
                  <c:v>1255</c:v>
                </c:pt>
                <c:pt idx="506">
                  <c:v>1256</c:v>
                </c:pt>
                <c:pt idx="507">
                  <c:v>1257</c:v>
                </c:pt>
                <c:pt idx="508">
                  <c:v>1258</c:v>
                </c:pt>
                <c:pt idx="509">
                  <c:v>1259</c:v>
                </c:pt>
                <c:pt idx="510">
                  <c:v>1260</c:v>
                </c:pt>
                <c:pt idx="511">
                  <c:v>1261</c:v>
                </c:pt>
                <c:pt idx="512">
                  <c:v>1262</c:v>
                </c:pt>
                <c:pt idx="513">
                  <c:v>1263</c:v>
                </c:pt>
                <c:pt idx="514">
                  <c:v>1264</c:v>
                </c:pt>
                <c:pt idx="515">
                  <c:v>1265</c:v>
                </c:pt>
                <c:pt idx="516">
                  <c:v>1266</c:v>
                </c:pt>
                <c:pt idx="517">
                  <c:v>1267</c:v>
                </c:pt>
                <c:pt idx="518">
                  <c:v>1268</c:v>
                </c:pt>
                <c:pt idx="519">
                  <c:v>1269</c:v>
                </c:pt>
                <c:pt idx="520">
                  <c:v>1270</c:v>
                </c:pt>
                <c:pt idx="521">
                  <c:v>1271</c:v>
                </c:pt>
                <c:pt idx="522">
                  <c:v>1272</c:v>
                </c:pt>
                <c:pt idx="523">
                  <c:v>1273</c:v>
                </c:pt>
                <c:pt idx="524">
                  <c:v>1274</c:v>
                </c:pt>
                <c:pt idx="525">
                  <c:v>1275</c:v>
                </c:pt>
                <c:pt idx="526">
                  <c:v>1276</c:v>
                </c:pt>
                <c:pt idx="527">
                  <c:v>1277</c:v>
                </c:pt>
                <c:pt idx="528">
                  <c:v>1278</c:v>
                </c:pt>
                <c:pt idx="529">
                  <c:v>1279</c:v>
                </c:pt>
                <c:pt idx="530">
                  <c:v>1280</c:v>
                </c:pt>
                <c:pt idx="531">
                  <c:v>1281</c:v>
                </c:pt>
                <c:pt idx="532">
                  <c:v>1282</c:v>
                </c:pt>
                <c:pt idx="533">
                  <c:v>1283</c:v>
                </c:pt>
                <c:pt idx="534">
                  <c:v>1284</c:v>
                </c:pt>
                <c:pt idx="535">
                  <c:v>1285</c:v>
                </c:pt>
                <c:pt idx="536">
                  <c:v>1286</c:v>
                </c:pt>
                <c:pt idx="537">
                  <c:v>1287</c:v>
                </c:pt>
                <c:pt idx="538">
                  <c:v>1288</c:v>
                </c:pt>
                <c:pt idx="539">
                  <c:v>1289</c:v>
                </c:pt>
                <c:pt idx="540">
                  <c:v>1290</c:v>
                </c:pt>
                <c:pt idx="541">
                  <c:v>1291</c:v>
                </c:pt>
                <c:pt idx="542">
                  <c:v>1292</c:v>
                </c:pt>
                <c:pt idx="543">
                  <c:v>1293</c:v>
                </c:pt>
                <c:pt idx="544">
                  <c:v>1294</c:v>
                </c:pt>
                <c:pt idx="545">
                  <c:v>1295</c:v>
                </c:pt>
                <c:pt idx="546">
                  <c:v>1296</c:v>
                </c:pt>
                <c:pt idx="547">
                  <c:v>1297</c:v>
                </c:pt>
                <c:pt idx="548">
                  <c:v>1298</c:v>
                </c:pt>
                <c:pt idx="549">
                  <c:v>1299</c:v>
                </c:pt>
                <c:pt idx="550">
                  <c:v>1300</c:v>
                </c:pt>
                <c:pt idx="551">
                  <c:v>1301</c:v>
                </c:pt>
                <c:pt idx="552">
                  <c:v>1302</c:v>
                </c:pt>
                <c:pt idx="553">
                  <c:v>1303</c:v>
                </c:pt>
                <c:pt idx="554">
                  <c:v>1304</c:v>
                </c:pt>
                <c:pt idx="555">
                  <c:v>1305</c:v>
                </c:pt>
                <c:pt idx="556">
                  <c:v>1306</c:v>
                </c:pt>
                <c:pt idx="557">
                  <c:v>1307</c:v>
                </c:pt>
                <c:pt idx="558">
                  <c:v>1308</c:v>
                </c:pt>
                <c:pt idx="559">
                  <c:v>1309</c:v>
                </c:pt>
                <c:pt idx="560">
                  <c:v>1310</c:v>
                </c:pt>
                <c:pt idx="561">
                  <c:v>1311</c:v>
                </c:pt>
                <c:pt idx="562">
                  <c:v>1312</c:v>
                </c:pt>
                <c:pt idx="563">
                  <c:v>1313</c:v>
                </c:pt>
                <c:pt idx="564">
                  <c:v>1314</c:v>
                </c:pt>
                <c:pt idx="565">
                  <c:v>1315</c:v>
                </c:pt>
                <c:pt idx="566">
                  <c:v>1316</c:v>
                </c:pt>
                <c:pt idx="567">
                  <c:v>1317</c:v>
                </c:pt>
                <c:pt idx="568">
                  <c:v>1318</c:v>
                </c:pt>
                <c:pt idx="569">
                  <c:v>1319</c:v>
                </c:pt>
                <c:pt idx="570">
                  <c:v>1320</c:v>
                </c:pt>
                <c:pt idx="571">
                  <c:v>1321</c:v>
                </c:pt>
                <c:pt idx="572">
                  <c:v>1322</c:v>
                </c:pt>
                <c:pt idx="573">
                  <c:v>1323</c:v>
                </c:pt>
                <c:pt idx="574">
                  <c:v>1324</c:v>
                </c:pt>
                <c:pt idx="575">
                  <c:v>1325</c:v>
                </c:pt>
                <c:pt idx="576">
                  <c:v>1326</c:v>
                </c:pt>
                <c:pt idx="577">
                  <c:v>1327</c:v>
                </c:pt>
                <c:pt idx="578">
                  <c:v>1328</c:v>
                </c:pt>
                <c:pt idx="579">
                  <c:v>1329</c:v>
                </c:pt>
                <c:pt idx="580">
                  <c:v>1330</c:v>
                </c:pt>
                <c:pt idx="581">
                  <c:v>1331</c:v>
                </c:pt>
                <c:pt idx="582">
                  <c:v>1332</c:v>
                </c:pt>
                <c:pt idx="583">
                  <c:v>1333</c:v>
                </c:pt>
                <c:pt idx="584">
                  <c:v>1334</c:v>
                </c:pt>
                <c:pt idx="585">
                  <c:v>1335</c:v>
                </c:pt>
                <c:pt idx="586">
                  <c:v>1336</c:v>
                </c:pt>
                <c:pt idx="587">
                  <c:v>1337</c:v>
                </c:pt>
                <c:pt idx="588">
                  <c:v>1338</c:v>
                </c:pt>
                <c:pt idx="589">
                  <c:v>1339</c:v>
                </c:pt>
                <c:pt idx="590">
                  <c:v>1340</c:v>
                </c:pt>
                <c:pt idx="591">
                  <c:v>1341</c:v>
                </c:pt>
                <c:pt idx="592">
                  <c:v>1342</c:v>
                </c:pt>
                <c:pt idx="593">
                  <c:v>1343</c:v>
                </c:pt>
                <c:pt idx="594">
                  <c:v>1344</c:v>
                </c:pt>
                <c:pt idx="595">
                  <c:v>1345</c:v>
                </c:pt>
                <c:pt idx="596">
                  <c:v>1346</c:v>
                </c:pt>
                <c:pt idx="597">
                  <c:v>1347</c:v>
                </c:pt>
                <c:pt idx="598">
                  <c:v>1348</c:v>
                </c:pt>
                <c:pt idx="599">
                  <c:v>1349</c:v>
                </c:pt>
                <c:pt idx="600">
                  <c:v>1350</c:v>
                </c:pt>
              </c:numCache>
            </c:numRef>
          </c:xVal>
          <c:yVal>
            <c:numRef>
              <c:f>'1064 nm'!$E$4:$E$604</c:f>
              <c:numCache>
                <c:formatCode>General</c:formatCode>
                <c:ptCount val="601"/>
                <c:pt idx="0">
                  <c:v>12.014127999999999</c:v>
                </c:pt>
                <c:pt idx="1">
                  <c:v>12.453104</c:v>
                </c:pt>
                <c:pt idx="2">
                  <c:v>12.812694</c:v>
                </c:pt>
                <c:pt idx="3">
                  <c:v>13.075635999999999</c:v>
                </c:pt>
                <c:pt idx="4">
                  <c:v>13.257667</c:v>
                </c:pt>
                <c:pt idx="5">
                  <c:v>13.399540999999999</c:v>
                </c:pt>
                <c:pt idx="6">
                  <c:v>13.521053999999999</c:v>
                </c:pt>
                <c:pt idx="7">
                  <c:v>13.636812000000001</c:v>
                </c:pt>
                <c:pt idx="8">
                  <c:v>13.743074</c:v>
                </c:pt>
                <c:pt idx="9">
                  <c:v>13.825113999999999</c:v>
                </c:pt>
                <c:pt idx="10">
                  <c:v>13.913705</c:v>
                </c:pt>
                <c:pt idx="11">
                  <c:v>14.051245</c:v>
                </c:pt>
                <c:pt idx="12">
                  <c:v>14.195463999999999</c:v>
                </c:pt>
                <c:pt idx="13">
                  <c:v>14.305391</c:v>
                </c:pt>
                <c:pt idx="14">
                  <c:v>14.387667</c:v>
                </c:pt>
                <c:pt idx="15">
                  <c:v>14.518456</c:v>
                </c:pt>
                <c:pt idx="16">
                  <c:v>14.725504000000001</c:v>
                </c:pt>
                <c:pt idx="17">
                  <c:v>15.021578</c:v>
                </c:pt>
                <c:pt idx="18">
                  <c:v>15.342218000000001</c:v>
                </c:pt>
                <c:pt idx="19">
                  <c:v>15.572827999999999</c:v>
                </c:pt>
                <c:pt idx="20">
                  <c:v>15.68787</c:v>
                </c:pt>
                <c:pt idx="21">
                  <c:v>15.708054000000001</c:v>
                </c:pt>
                <c:pt idx="22">
                  <c:v>15.676017</c:v>
                </c:pt>
                <c:pt idx="23">
                  <c:v>15.596512000000001</c:v>
                </c:pt>
                <c:pt idx="24">
                  <c:v>15.416661</c:v>
                </c:pt>
                <c:pt idx="25">
                  <c:v>15.016648</c:v>
                </c:pt>
                <c:pt idx="26">
                  <c:v>14.234311999999999</c:v>
                </c:pt>
                <c:pt idx="27">
                  <c:v>13.015184</c:v>
                </c:pt>
                <c:pt idx="28">
                  <c:v>11.550485999999999</c:v>
                </c:pt>
                <c:pt idx="29">
                  <c:v>10.206592000000001</c:v>
                </c:pt>
                <c:pt idx="30">
                  <c:v>9.1877460000000006</c:v>
                </c:pt>
                <c:pt idx="31">
                  <c:v>8.496264</c:v>
                </c:pt>
                <c:pt idx="32">
                  <c:v>8.0642490000000002</c:v>
                </c:pt>
                <c:pt idx="33">
                  <c:v>7.7870629999999998</c:v>
                </c:pt>
                <c:pt idx="34">
                  <c:v>7.6104010000000004</c:v>
                </c:pt>
                <c:pt idx="35">
                  <c:v>7.5125609999999998</c:v>
                </c:pt>
                <c:pt idx="36">
                  <c:v>7.4666670000000002</c:v>
                </c:pt>
                <c:pt idx="37">
                  <c:v>7.4607469999999996</c:v>
                </c:pt>
                <c:pt idx="38">
                  <c:v>7.4887779999999999</c:v>
                </c:pt>
                <c:pt idx="39">
                  <c:v>7.5089119999999996</c:v>
                </c:pt>
                <c:pt idx="40">
                  <c:v>7.5040430000000002</c:v>
                </c:pt>
                <c:pt idx="41">
                  <c:v>7.4887459999999999</c:v>
                </c:pt>
                <c:pt idx="42">
                  <c:v>7.4894160000000003</c:v>
                </c:pt>
                <c:pt idx="43">
                  <c:v>7.5125929999999999</c:v>
                </c:pt>
                <c:pt idx="44">
                  <c:v>7.543291</c:v>
                </c:pt>
                <c:pt idx="45">
                  <c:v>7.517881</c:v>
                </c:pt>
                <c:pt idx="46">
                  <c:v>7.4578340000000001</c:v>
                </c:pt>
                <c:pt idx="47">
                  <c:v>7.3623960000000004</c:v>
                </c:pt>
                <c:pt idx="48">
                  <c:v>7.2548399999999997</c:v>
                </c:pt>
                <c:pt idx="49">
                  <c:v>7.2045529999999998</c:v>
                </c:pt>
                <c:pt idx="50">
                  <c:v>7.1839890000000004</c:v>
                </c:pt>
                <c:pt idx="51">
                  <c:v>7.1185859999999996</c:v>
                </c:pt>
                <c:pt idx="52">
                  <c:v>6.9311189999999998</c:v>
                </c:pt>
                <c:pt idx="53">
                  <c:v>6.5476460000000003</c:v>
                </c:pt>
                <c:pt idx="54">
                  <c:v>5.9054570000000002</c:v>
                </c:pt>
                <c:pt idx="55">
                  <c:v>5.0355179999999997</c:v>
                </c:pt>
                <c:pt idx="56">
                  <c:v>4.2103590000000004</c:v>
                </c:pt>
                <c:pt idx="57">
                  <c:v>3.6582880000000002</c:v>
                </c:pt>
                <c:pt idx="58">
                  <c:v>3.3941810000000001</c:v>
                </c:pt>
                <c:pt idx="59">
                  <c:v>3.2826879999999998</c:v>
                </c:pt>
                <c:pt idx="60">
                  <c:v>3.2140710000000001</c:v>
                </c:pt>
                <c:pt idx="61">
                  <c:v>3.1784889999999999</c:v>
                </c:pt>
                <c:pt idx="62">
                  <c:v>3.154846</c:v>
                </c:pt>
                <c:pt idx="63">
                  <c:v>3.130239</c:v>
                </c:pt>
                <c:pt idx="64">
                  <c:v>3.10568</c:v>
                </c:pt>
                <c:pt idx="65">
                  <c:v>3.0785279999999999</c:v>
                </c:pt>
                <c:pt idx="66">
                  <c:v>3.0412560000000002</c:v>
                </c:pt>
                <c:pt idx="67">
                  <c:v>3.0096080000000001</c:v>
                </c:pt>
                <c:pt idx="68">
                  <c:v>2.9757530000000001</c:v>
                </c:pt>
                <c:pt idx="69">
                  <c:v>2.933805</c:v>
                </c:pt>
                <c:pt idx="70">
                  <c:v>2.894898</c:v>
                </c:pt>
                <c:pt idx="71">
                  <c:v>2.8511890000000002</c:v>
                </c:pt>
                <c:pt idx="72">
                  <c:v>2.7994819999999998</c:v>
                </c:pt>
                <c:pt idx="73">
                  <c:v>2.75597</c:v>
                </c:pt>
                <c:pt idx="74">
                  <c:v>2.7073309999999999</c:v>
                </c:pt>
                <c:pt idx="75">
                  <c:v>2.662617</c:v>
                </c:pt>
                <c:pt idx="76">
                  <c:v>2.6191990000000001</c:v>
                </c:pt>
                <c:pt idx="77">
                  <c:v>2.580282</c:v>
                </c:pt>
                <c:pt idx="78">
                  <c:v>2.5367220000000001</c:v>
                </c:pt>
                <c:pt idx="79">
                  <c:v>2.4891580000000002</c:v>
                </c:pt>
                <c:pt idx="80">
                  <c:v>2.4557600000000002</c:v>
                </c:pt>
                <c:pt idx="81">
                  <c:v>2.4357530000000001</c:v>
                </c:pt>
                <c:pt idx="82">
                  <c:v>2.40903</c:v>
                </c:pt>
                <c:pt idx="83">
                  <c:v>2.3819460000000001</c:v>
                </c:pt>
                <c:pt idx="84">
                  <c:v>2.3593500000000001</c:v>
                </c:pt>
                <c:pt idx="85">
                  <c:v>2.3478629999999998</c:v>
                </c:pt>
                <c:pt idx="86">
                  <c:v>2.3327040000000001</c:v>
                </c:pt>
                <c:pt idx="87">
                  <c:v>2.3344149999999999</c:v>
                </c:pt>
                <c:pt idx="88">
                  <c:v>2.3394400000000002</c:v>
                </c:pt>
                <c:pt idx="89">
                  <c:v>2.3413309999999998</c:v>
                </c:pt>
                <c:pt idx="90">
                  <c:v>2.3486590000000001</c:v>
                </c:pt>
                <c:pt idx="91">
                  <c:v>2.3671380000000002</c:v>
                </c:pt>
                <c:pt idx="92">
                  <c:v>2.3807930000000002</c:v>
                </c:pt>
                <c:pt idx="93">
                  <c:v>2.4015770000000001</c:v>
                </c:pt>
                <c:pt idx="94">
                  <c:v>2.4291149999999999</c:v>
                </c:pt>
                <c:pt idx="95">
                  <c:v>2.4750350000000001</c:v>
                </c:pt>
                <c:pt idx="96">
                  <c:v>2.5059680000000002</c:v>
                </c:pt>
                <c:pt idx="97">
                  <c:v>2.5397829999999999</c:v>
                </c:pt>
                <c:pt idx="98">
                  <c:v>2.5833330000000001</c:v>
                </c:pt>
                <c:pt idx="99">
                  <c:v>2.628393</c:v>
                </c:pt>
                <c:pt idx="100">
                  <c:v>2.6796639999999998</c:v>
                </c:pt>
                <c:pt idx="101">
                  <c:v>2.7384390000000001</c:v>
                </c:pt>
                <c:pt idx="102">
                  <c:v>2.770629</c:v>
                </c:pt>
                <c:pt idx="103">
                  <c:v>2.8099349999999998</c:v>
                </c:pt>
                <c:pt idx="104">
                  <c:v>2.8591259999999998</c:v>
                </c:pt>
                <c:pt idx="105">
                  <c:v>2.902034</c:v>
                </c:pt>
                <c:pt idx="106">
                  <c:v>2.9594239999999998</c:v>
                </c:pt>
                <c:pt idx="107">
                  <c:v>2.9949629999999998</c:v>
                </c:pt>
                <c:pt idx="108">
                  <c:v>3.0206300000000001</c:v>
                </c:pt>
                <c:pt idx="109">
                  <c:v>3.0485120000000001</c:v>
                </c:pt>
                <c:pt idx="110">
                  <c:v>2.7645930000000001</c:v>
                </c:pt>
                <c:pt idx="111">
                  <c:v>2.6520679999999999</c:v>
                </c:pt>
                <c:pt idx="112">
                  <c:v>2.669232</c:v>
                </c:pt>
                <c:pt idx="113">
                  <c:v>2.686061</c:v>
                </c:pt>
                <c:pt idx="114">
                  <c:v>2.659173</c:v>
                </c:pt>
                <c:pt idx="115">
                  <c:v>2.5902959999999999</c:v>
                </c:pt>
                <c:pt idx="116">
                  <c:v>2.5405609999999998</c:v>
                </c:pt>
                <c:pt idx="117">
                  <c:v>2.4995280000000002</c:v>
                </c:pt>
                <c:pt idx="118">
                  <c:v>2.4560740000000001</c:v>
                </c:pt>
                <c:pt idx="119">
                  <c:v>2.4108499999999999</c:v>
                </c:pt>
                <c:pt idx="120">
                  <c:v>2.3470879999999998</c:v>
                </c:pt>
                <c:pt idx="121">
                  <c:v>2.2741220000000002</c:v>
                </c:pt>
                <c:pt idx="122">
                  <c:v>2.2061160000000002</c:v>
                </c:pt>
                <c:pt idx="123">
                  <c:v>2.1535009999999999</c:v>
                </c:pt>
                <c:pt idx="124">
                  <c:v>2.0646650000000002</c:v>
                </c:pt>
                <c:pt idx="125">
                  <c:v>1.964709</c:v>
                </c:pt>
                <c:pt idx="126">
                  <c:v>1.8760079999999999</c:v>
                </c:pt>
                <c:pt idx="127">
                  <c:v>1.793401</c:v>
                </c:pt>
                <c:pt idx="128">
                  <c:v>1.7089019999999999</c:v>
                </c:pt>
                <c:pt idx="129">
                  <c:v>1.634504</c:v>
                </c:pt>
                <c:pt idx="130">
                  <c:v>1.5416730000000001</c:v>
                </c:pt>
                <c:pt idx="131">
                  <c:v>1.4419090000000001</c:v>
                </c:pt>
                <c:pt idx="132">
                  <c:v>1.359704</c:v>
                </c:pt>
                <c:pt idx="133">
                  <c:v>1.2893399999999999</c:v>
                </c:pt>
                <c:pt idx="134">
                  <c:v>1.2192639999999999</c:v>
                </c:pt>
                <c:pt idx="135">
                  <c:v>1.150174</c:v>
                </c:pt>
                <c:pt idx="136">
                  <c:v>1.0818380000000001</c:v>
                </c:pt>
                <c:pt idx="137">
                  <c:v>1.02657</c:v>
                </c:pt>
                <c:pt idx="138">
                  <c:v>0.975935</c:v>
                </c:pt>
                <c:pt idx="139">
                  <c:v>0.92120199999999997</c:v>
                </c:pt>
                <c:pt idx="140">
                  <c:v>0.86225799999999997</c:v>
                </c:pt>
                <c:pt idx="141">
                  <c:v>0.81532800000000005</c:v>
                </c:pt>
                <c:pt idx="142">
                  <c:v>0.775285</c:v>
                </c:pt>
                <c:pt idx="143">
                  <c:v>0.74095200000000006</c:v>
                </c:pt>
                <c:pt idx="144">
                  <c:v>0.706928</c:v>
                </c:pt>
                <c:pt idx="145">
                  <c:v>0.67613900000000005</c:v>
                </c:pt>
                <c:pt idx="146">
                  <c:v>0.64276500000000003</c:v>
                </c:pt>
                <c:pt idx="147">
                  <c:v>0.61615600000000004</c:v>
                </c:pt>
                <c:pt idx="148">
                  <c:v>0.59489099999999995</c:v>
                </c:pt>
                <c:pt idx="149">
                  <c:v>0.57423000000000002</c:v>
                </c:pt>
                <c:pt idx="150">
                  <c:v>0.550813</c:v>
                </c:pt>
                <c:pt idx="151">
                  <c:v>0.52479100000000001</c:v>
                </c:pt>
                <c:pt idx="152">
                  <c:v>0.50958700000000001</c:v>
                </c:pt>
                <c:pt idx="153">
                  <c:v>0.498811</c:v>
                </c:pt>
                <c:pt idx="154">
                  <c:v>0.48215400000000003</c:v>
                </c:pt>
                <c:pt idx="155">
                  <c:v>0.46379500000000001</c:v>
                </c:pt>
                <c:pt idx="156">
                  <c:v>0.45096999999999998</c:v>
                </c:pt>
                <c:pt idx="157">
                  <c:v>0.44189899999999999</c:v>
                </c:pt>
                <c:pt idx="158">
                  <c:v>0.43492999999999998</c:v>
                </c:pt>
                <c:pt idx="159">
                  <c:v>0.430311</c:v>
                </c:pt>
                <c:pt idx="160">
                  <c:v>0.41657</c:v>
                </c:pt>
                <c:pt idx="161">
                  <c:v>0.409584</c:v>
                </c:pt>
                <c:pt idx="162">
                  <c:v>0.40085199999999999</c:v>
                </c:pt>
                <c:pt idx="163">
                  <c:v>0.39190999999999998</c:v>
                </c:pt>
                <c:pt idx="164">
                  <c:v>0.38725300000000001</c:v>
                </c:pt>
                <c:pt idx="165">
                  <c:v>0.38698199999999999</c:v>
                </c:pt>
                <c:pt idx="166">
                  <c:v>0.38847500000000001</c:v>
                </c:pt>
                <c:pt idx="167">
                  <c:v>0.38755699999999998</c:v>
                </c:pt>
                <c:pt idx="168">
                  <c:v>0.382664</c:v>
                </c:pt>
                <c:pt idx="169">
                  <c:v>0.37765599999999999</c:v>
                </c:pt>
                <c:pt idx="170">
                  <c:v>0.37337799999999999</c:v>
                </c:pt>
                <c:pt idx="171">
                  <c:v>0.36865199999999998</c:v>
                </c:pt>
                <c:pt idx="172">
                  <c:v>0.37253999999999998</c:v>
                </c:pt>
                <c:pt idx="173">
                  <c:v>0.37691599999999997</c:v>
                </c:pt>
                <c:pt idx="174">
                  <c:v>0.37210700000000002</c:v>
                </c:pt>
                <c:pt idx="175">
                  <c:v>0.37109399999999998</c:v>
                </c:pt>
                <c:pt idx="176">
                  <c:v>0.37631700000000001</c:v>
                </c:pt>
                <c:pt idx="177">
                  <c:v>0.380745</c:v>
                </c:pt>
                <c:pt idx="178">
                  <c:v>0.37757299999999999</c:v>
                </c:pt>
                <c:pt idx="179">
                  <c:v>0.377328</c:v>
                </c:pt>
                <c:pt idx="180">
                  <c:v>0.38534800000000002</c:v>
                </c:pt>
                <c:pt idx="181">
                  <c:v>0.39317200000000002</c:v>
                </c:pt>
                <c:pt idx="182">
                  <c:v>0.39216800000000002</c:v>
                </c:pt>
                <c:pt idx="183">
                  <c:v>0.394513</c:v>
                </c:pt>
                <c:pt idx="184">
                  <c:v>0.40216800000000003</c:v>
                </c:pt>
                <c:pt idx="185">
                  <c:v>0.41106199999999998</c:v>
                </c:pt>
                <c:pt idx="186">
                  <c:v>0.41449399999999997</c:v>
                </c:pt>
                <c:pt idx="187">
                  <c:v>0.42427700000000002</c:v>
                </c:pt>
                <c:pt idx="188">
                  <c:v>0.42835600000000001</c:v>
                </c:pt>
                <c:pt idx="189">
                  <c:v>0.43634000000000001</c:v>
                </c:pt>
                <c:pt idx="190">
                  <c:v>0.443718</c:v>
                </c:pt>
                <c:pt idx="191">
                  <c:v>0.45577299999999998</c:v>
                </c:pt>
                <c:pt idx="192">
                  <c:v>0.46258300000000002</c:v>
                </c:pt>
                <c:pt idx="193">
                  <c:v>0.477769</c:v>
                </c:pt>
                <c:pt idx="194">
                  <c:v>0.48613699999999999</c:v>
                </c:pt>
                <c:pt idx="195">
                  <c:v>0.49953500000000001</c:v>
                </c:pt>
                <c:pt idx="196">
                  <c:v>0.50668299999999999</c:v>
                </c:pt>
                <c:pt idx="197">
                  <c:v>0.52394799999999997</c:v>
                </c:pt>
                <c:pt idx="198">
                  <c:v>0.53583599999999998</c:v>
                </c:pt>
                <c:pt idx="199">
                  <c:v>0.55471400000000004</c:v>
                </c:pt>
                <c:pt idx="200">
                  <c:v>0.56379000000000001</c:v>
                </c:pt>
                <c:pt idx="201">
                  <c:v>0.57884599999999997</c:v>
                </c:pt>
                <c:pt idx="202">
                  <c:v>0.60456600000000005</c:v>
                </c:pt>
                <c:pt idx="203">
                  <c:v>0.62866</c:v>
                </c:pt>
                <c:pt idx="204">
                  <c:v>0.63965399999999994</c:v>
                </c:pt>
                <c:pt idx="205">
                  <c:v>0.65631099999999998</c:v>
                </c:pt>
                <c:pt idx="206">
                  <c:v>0.68256499999999998</c:v>
                </c:pt>
                <c:pt idx="207">
                  <c:v>0.70626299999999997</c:v>
                </c:pt>
                <c:pt idx="208">
                  <c:v>0.73758699999999999</c:v>
                </c:pt>
                <c:pt idx="209">
                  <c:v>0.75081699999999996</c:v>
                </c:pt>
                <c:pt idx="210">
                  <c:v>0.77560600000000002</c:v>
                </c:pt>
                <c:pt idx="211">
                  <c:v>0.81089</c:v>
                </c:pt>
                <c:pt idx="212">
                  <c:v>0.82763200000000003</c:v>
                </c:pt>
                <c:pt idx="213">
                  <c:v>0.854769</c:v>
                </c:pt>
                <c:pt idx="214">
                  <c:v>0.89905199999999996</c:v>
                </c:pt>
                <c:pt idx="215">
                  <c:v>0.92706</c:v>
                </c:pt>
                <c:pt idx="216">
                  <c:v>0.95484500000000005</c:v>
                </c:pt>
                <c:pt idx="217">
                  <c:v>1.0002819999999999</c:v>
                </c:pt>
                <c:pt idx="218">
                  <c:v>1.023909</c:v>
                </c:pt>
                <c:pt idx="219">
                  <c:v>1.0610520000000001</c:v>
                </c:pt>
                <c:pt idx="220">
                  <c:v>1.10406</c:v>
                </c:pt>
                <c:pt idx="221">
                  <c:v>1.136871</c:v>
                </c:pt>
                <c:pt idx="222">
                  <c:v>1.177694</c:v>
                </c:pt>
                <c:pt idx="223">
                  <c:v>1.232607</c:v>
                </c:pt>
                <c:pt idx="224">
                  <c:v>1.2626170000000001</c:v>
                </c:pt>
                <c:pt idx="225">
                  <c:v>1.2942659999999999</c:v>
                </c:pt>
                <c:pt idx="226">
                  <c:v>1.336678</c:v>
                </c:pt>
                <c:pt idx="227">
                  <c:v>1.398374</c:v>
                </c:pt>
                <c:pt idx="228">
                  <c:v>1.4348099999999999</c:v>
                </c:pt>
                <c:pt idx="229">
                  <c:v>1.4842919999999999</c:v>
                </c:pt>
                <c:pt idx="230">
                  <c:v>1.550905</c:v>
                </c:pt>
                <c:pt idx="231">
                  <c:v>1.5812520000000001</c:v>
                </c:pt>
                <c:pt idx="232">
                  <c:v>1.6278170000000001</c:v>
                </c:pt>
                <c:pt idx="233">
                  <c:v>1.682272</c:v>
                </c:pt>
                <c:pt idx="234">
                  <c:v>1.751727</c:v>
                </c:pt>
                <c:pt idx="235">
                  <c:v>1.7932809999999999</c:v>
                </c:pt>
                <c:pt idx="236">
                  <c:v>1.8264769999999999</c:v>
                </c:pt>
                <c:pt idx="237">
                  <c:v>1.88466</c:v>
                </c:pt>
                <c:pt idx="238">
                  <c:v>1.9790639999999999</c:v>
                </c:pt>
                <c:pt idx="239">
                  <c:v>2.0140310000000001</c:v>
                </c:pt>
                <c:pt idx="240">
                  <c:v>2.051269</c:v>
                </c:pt>
                <c:pt idx="241">
                  <c:v>2.0888620000000002</c:v>
                </c:pt>
                <c:pt idx="242">
                  <c:v>2.1476000000000002</c:v>
                </c:pt>
                <c:pt idx="243">
                  <c:v>2.2389670000000002</c:v>
                </c:pt>
                <c:pt idx="244">
                  <c:v>2.2798620000000001</c:v>
                </c:pt>
                <c:pt idx="245">
                  <c:v>2.3169499999999998</c:v>
                </c:pt>
                <c:pt idx="246">
                  <c:v>2.3696100000000002</c:v>
                </c:pt>
                <c:pt idx="247">
                  <c:v>2.458008</c:v>
                </c:pt>
                <c:pt idx="248">
                  <c:v>2.5007769999999998</c:v>
                </c:pt>
                <c:pt idx="249">
                  <c:v>2.5401829999999999</c:v>
                </c:pt>
                <c:pt idx="250">
                  <c:v>2.6016699999999999</c:v>
                </c:pt>
                <c:pt idx="251">
                  <c:v>2.6860949999999999</c:v>
                </c:pt>
                <c:pt idx="252">
                  <c:v>2.7260689999999999</c:v>
                </c:pt>
                <c:pt idx="253">
                  <c:v>2.7685050000000002</c:v>
                </c:pt>
                <c:pt idx="254">
                  <c:v>2.7968150000000001</c:v>
                </c:pt>
                <c:pt idx="255">
                  <c:v>2.8167580000000001</c:v>
                </c:pt>
                <c:pt idx="256">
                  <c:v>2.8732489999999999</c:v>
                </c:pt>
                <c:pt idx="257">
                  <c:v>2.9686330000000001</c:v>
                </c:pt>
                <c:pt idx="258">
                  <c:v>3.003355</c:v>
                </c:pt>
                <c:pt idx="259">
                  <c:v>3.024346</c:v>
                </c:pt>
                <c:pt idx="260">
                  <c:v>3.0484909999999998</c:v>
                </c:pt>
                <c:pt idx="261">
                  <c:v>3.0696140000000001</c:v>
                </c:pt>
                <c:pt idx="262">
                  <c:v>3.113</c:v>
                </c:pt>
                <c:pt idx="263">
                  <c:v>3.1961010000000001</c:v>
                </c:pt>
                <c:pt idx="264">
                  <c:v>3.2147779999999999</c:v>
                </c:pt>
                <c:pt idx="265">
                  <c:v>3.2315209999999999</c:v>
                </c:pt>
                <c:pt idx="266">
                  <c:v>3.244183</c:v>
                </c:pt>
                <c:pt idx="267">
                  <c:v>3.2947609999999998</c:v>
                </c:pt>
                <c:pt idx="268">
                  <c:v>3.380897</c:v>
                </c:pt>
                <c:pt idx="269">
                  <c:v>3.3892699999999998</c:v>
                </c:pt>
                <c:pt idx="270">
                  <c:v>3.3922699999999999</c:v>
                </c:pt>
                <c:pt idx="271">
                  <c:v>3.392989</c:v>
                </c:pt>
                <c:pt idx="272">
                  <c:v>3.3960880000000002</c:v>
                </c:pt>
                <c:pt idx="273">
                  <c:v>3.444852</c:v>
                </c:pt>
                <c:pt idx="274">
                  <c:v>3.509188</c:v>
                </c:pt>
                <c:pt idx="275">
                  <c:v>3.5068839999999999</c:v>
                </c:pt>
                <c:pt idx="276">
                  <c:v>3.511425</c:v>
                </c:pt>
                <c:pt idx="277">
                  <c:v>3.4981390000000001</c:v>
                </c:pt>
                <c:pt idx="278">
                  <c:v>3.4981800000000001</c:v>
                </c:pt>
                <c:pt idx="279">
                  <c:v>3.522357</c:v>
                </c:pt>
                <c:pt idx="280">
                  <c:v>2.662217037037037</c:v>
                </c:pt>
                <c:pt idx="281">
                  <c:v>2.3947880000000001</c:v>
                </c:pt>
                <c:pt idx="282">
                  <c:v>1.796648</c:v>
                </c:pt>
                <c:pt idx="283">
                  <c:v>1.1924423333333334</c:v>
                </c:pt>
                <c:pt idx="284">
                  <c:v>0.88690999999999998</c:v>
                </c:pt>
                <c:pt idx="285">
                  <c:v>0.70926739999999999</c:v>
                </c:pt>
                <c:pt idx="286">
                  <c:v>0.59454400000000007</c:v>
                </c:pt>
                <c:pt idx="287">
                  <c:v>0.51810542857142861</c:v>
                </c:pt>
                <c:pt idx="288">
                  <c:v>0.45152575</c:v>
                </c:pt>
                <c:pt idx="289">
                  <c:v>0.40046011111111107</c:v>
                </c:pt>
                <c:pt idx="290">
                  <c:v>0.35883670000000001</c:v>
                </c:pt>
                <c:pt idx="291">
                  <c:v>0.29830275000000001</c:v>
                </c:pt>
                <c:pt idx="292">
                  <c:v>0.21156329411764707</c:v>
                </c:pt>
                <c:pt idx="293">
                  <c:v>0.15852021739130434</c:v>
                </c:pt>
                <c:pt idx="294">
                  <c:v>0.12141033333333334</c:v>
                </c:pt>
                <c:pt idx="295">
                  <c:v>9.0813900000000003E-2</c:v>
                </c:pt>
                <c:pt idx="296">
                  <c:v>7.5184854166666662E-2</c:v>
                </c:pt>
                <c:pt idx="297">
                  <c:v>6.9080461538461535E-2</c:v>
                </c:pt>
                <c:pt idx="298">
                  <c:v>6.2952000000000008E-2</c:v>
                </c:pt>
                <c:pt idx="299">
                  <c:v>5.8156370967741934E-2</c:v>
                </c:pt>
                <c:pt idx="300">
                  <c:v>5.4625552238805969E-2</c:v>
                </c:pt>
                <c:pt idx="301">
                  <c:v>5.1593366197183098E-2</c:v>
                </c:pt>
                <c:pt idx="302">
                  <c:v>4.9091798657718122E-2</c:v>
                </c:pt>
                <c:pt idx="303">
                  <c:v>3.2607955257270692E-2</c:v>
                </c:pt>
                <c:pt idx="304">
                  <c:v>3.2415686800894856E-2</c:v>
                </c:pt>
                <c:pt idx="305">
                  <c:v>3.0887128205128206E-2</c:v>
                </c:pt>
                <c:pt idx="306">
                  <c:v>3.0815649572649571E-2</c:v>
                </c:pt>
                <c:pt idx="307">
                  <c:v>3.0756461538461538E-2</c:v>
                </c:pt>
                <c:pt idx="308">
                  <c:v>3.0173374999999999E-2</c:v>
                </c:pt>
                <c:pt idx="309">
                  <c:v>3.0533183333333335E-2</c:v>
                </c:pt>
                <c:pt idx="310">
                  <c:v>3.0542633333333333E-2</c:v>
                </c:pt>
                <c:pt idx="311">
                  <c:v>3.0465258333333332E-2</c:v>
                </c:pt>
                <c:pt idx="312">
                  <c:v>3.0356783333333331E-2</c:v>
                </c:pt>
                <c:pt idx="313">
                  <c:v>3.0274499999999999E-2</c:v>
                </c:pt>
                <c:pt idx="314">
                  <c:v>3.1705859649122807E-2</c:v>
                </c:pt>
                <c:pt idx="315">
                  <c:v>3.2874821917808224E-2</c:v>
                </c:pt>
                <c:pt idx="316">
                  <c:v>3.4257809523809524E-2</c:v>
                </c:pt>
                <c:pt idx="317">
                  <c:v>3.5578251851851851E-2</c:v>
                </c:pt>
                <c:pt idx="318">
                  <c:v>3.7772062500000002E-2</c:v>
                </c:pt>
                <c:pt idx="319">
                  <c:v>3.9906731707317074E-2</c:v>
                </c:pt>
                <c:pt idx="320">
                  <c:v>4.0801522222222227E-2</c:v>
                </c:pt>
                <c:pt idx="321">
                  <c:v>4.3680749999999997E-2</c:v>
                </c:pt>
                <c:pt idx="322">
                  <c:v>4.6035836477987424E-2</c:v>
                </c:pt>
                <c:pt idx="323">
                  <c:v>4.8631186666666666E-2</c:v>
                </c:pt>
                <c:pt idx="324">
                  <c:v>5.1508695035460988E-2</c:v>
                </c:pt>
                <c:pt idx="325">
                  <c:v>5.4932984848484849E-2</c:v>
                </c:pt>
                <c:pt idx="326">
                  <c:v>5.7275199999999998E-2</c:v>
                </c:pt>
                <c:pt idx="327">
                  <c:v>6.0074813008130085E-2</c:v>
                </c:pt>
                <c:pt idx="328">
                  <c:v>6.3118991452991449E-2</c:v>
                </c:pt>
                <c:pt idx="329">
                  <c:v>6.7067981735159807E-2</c:v>
                </c:pt>
                <c:pt idx="330">
                  <c:v>0.10746882352941177</c:v>
                </c:pt>
                <c:pt idx="331">
                  <c:v>0.11569917460317461</c:v>
                </c:pt>
                <c:pt idx="332">
                  <c:v>0.12581200000000001</c:v>
                </c:pt>
                <c:pt idx="333">
                  <c:v>0.13374818181818182</c:v>
                </c:pt>
                <c:pt idx="334">
                  <c:v>0.14918492</c:v>
                </c:pt>
                <c:pt idx="335">
                  <c:v>0.15879557446808509</c:v>
                </c:pt>
                <c:pt idx="336">
                  <c:v>0.1771635238095238</c:v>
                </c:pt>
                <c:pt idx="337">
                  <c:v>0.19590942105263157</c:v>
                </c:pt>
                <c:pt idx="338">
                  <c:v>0.22525551515151515</c:v>
                </c:pt>
                <c:pt idx="339">
                  <c:v>0.26554764285714288</c:v>
                </c:pt>
                <c:pt idx="340">
                  <c:v>0.29819079999999998</c:v>
                </c:pt>
                <c:pt idx="341">
                  <c:v>0.34285454545454547</c:v>
                </c:pt>
                <c:pt idx="342">
                  <c:v>0.38343050000000001</c:v>
                </c:pt>
                <c:pt idx="343">
                  <c:v>0.45156423529411766</c:v>
                </c:pt>
                <c:pt idx="344">
                  <c:v>0.54983542857142853</c:v>
                </c:pt>
                <c:pt idx="345">
                  <c:v>0.64329800000000004</c:v>
                </c:pt>
                <c:pt idx="346">
                  <c:v>0.77618399999999999</c:v>
                </c:pt>
                <c:pt idx="347">
                  <c:v>0.86536155555555561</c:v>
                </c:pt>
                <c:pt idx="348">
                  <c:v>0.98199824999999996</c:v>
                </c:pt>
                <c:pt idx="349">
                  <c:v>1.1434951428571429</c:v>
                </c:pt>
                <c:pt idx="350">
                  <c:v>1.320846451612903</c:v>
                </c:pt>
                <c:pt idx="351">
                  <c:v>1.4795485714285717</c:v>
                </c:pt>
                <c:pt idx="352">
                  <c:v>1.645501960784314</c:v>
                </c:pt>
                <c:pt idx="353">
                  <c:v>1.8090842553191488</c:v>
                </c:pt>
                <c:pt idx="354">
                  <c:v>2.0570652380952379</c:v>
                </c:pt>
                <c:pt idx="355">
                  <c:v>2.4450927777777776</c:v>
                </c:pt>
                <c:pt idx="356">
                  <c:v>2.9825459999999997</c:v>
                </c:pt>
                <c:pt idx="357">
                  <c:v>3.3890785185185188</c:v>
                </c:pt>
                <c:pt idx="358">
                  <c:v>3.9222383333333339</c:v>
                </c:pt>
                <c:pt idx="359">
                  <c:v>4.4585945454545453</c:v>
                </c:pt>
                <c:pt idx="360">
                  <c:v>5.158639</c:v>
                </c:pt>
                <c:pt idx="361">
                  <c:v>5.3712470000000003</c:v>
                </c:pt>
                <c:pt idx="362">
                  <c:v>5.6180519999999996</c:v>
                </c:pt>
                <c:pt idx="363">
                  <c:v>5.890612</c:v>
                </c:pt>
                <c:pt idx="364">
                  <c:v>6.2077580000000001</c:v>
                </c:pt>
                <c:pt idx="365">
                  <c:v>6.596603</c:v>
                </c:pt>
                <c:pt idx="366">
                  <c:v>7.053185</c:v>
                </c:pt>
                <c:pt idx="367">
                  <c:v>7.545013</c:v>
                </c:pt>
                <c:pt idx="368">
                  <c:v>8.1032100000000007</c:v>
                </c:pt>
                <c:pt idx="369">
                  <c:v>8.7371200000000009</c:v>
                </c:pt>
                <c:pt idx="370">
                  <c:v>9.4304500000000004</c:v>
                </c:pt>
                <c:pt idx="371">
                  <c:v>10.214546</c:v>
                </c:pt>
                <c:pt idx="372">
                  <c:v>11.115084</c:v>
                </c:pt>
                <c:pt idx="373">
                  <c:v>12.195577999999999</c:v>
                </c:pt>
                <c:pt idx="374">
                  <c:v>13.455221</c:v>
                </c:pt>
                <c:pt idx="375">
                  <c:v>14.695081999999999</c:v>
                </c:pt>
                <c:pt idx="376">
                  <c:v>16.030971000000001</c:v>
                </c:pt>
                <c:pt idx="377">
                  <c:v>17.428588000000001</c:v>
                </c:pt>
                <c:pt idx="378">
                  <c:v>18.908574000000002</c:v>
                </c:pt>
                <c:pt idx="379">
                  <c:v>20.521045000000001</c:v>
                </c:pt>
                <c:pt idx="380">
                  <c:v>22.439788</c:v>
                </c:pt>
                <c:pt idx="381">
                  <c:v>24.587937</c:v>
                </c:pt>
                <c:pt idx="382">
                  <c:v>26.853010999999999</c:v>
                </c:pt>
                <c:pt idx="383">
                  <c:v>29.536276000000001</c:v>
                </c:pt>
                <c:pt idx="384">
                  <c:v>32.173313999999998</c:v>
                </c:pt>
                <c:pt idx="385">
                  <c:v>34.379359999999998</c:v>
                </c:pt>
                <c:pt idx="386">
                  <c:v>36.879868999999999</c:v>
                </c:pt>
                <c:pt idx="387">
                  <c:v>39.395805000000003</c:v>
                </c:pt>
                <c:pt idx="388">
                  <c:v>41.929943999999999</c:v>
                </c:pt>
                <c:pt idx="389">
                  <c:v>44.830207999999999</c:v>
                </c:pt>
                <c:pt idx="390">
                  <c:v>47.588638000000003</c:v>
                </c:pt>
                <c:pt idx="391">
                  <c:v>50.442732999999997</c:v>
                </c:pt>
                <c:pt idx="392">
                  <c:v>53.385741000000003</c:v>
                </c:pt>
                <c:pt idx="393">
                  <c:v>55.762540999999999</c:v>
                </c:pt>
                <c:pt idx="394">
                  <c:v>57.97775</c:v>
                </c:pt>
                <c:pt idx="395">
                  <c:v>60.899534000000003</c:v>
                </c:pt>
                <c:pt idx="396">
                  <c:v>64.586764000000002</c:v>
                </c:pt>
                <c:pt idx="397">
                  <c:v>68.266132999999996</c:v>
                </c:pt>
                <c:pt idx="398">
                  <c:v>70.778007000000002</c:v>
                </c:pt>
                <c:pt idx="399">
                  <c:v>72.866795999999994</c:v>
                </c:pt>
                <c:pt idx="400">
                  <c:v>74.841031000000001</c:v>
                </c:pt>
                <c:pt idx="401">
                  <c:v>76.538674</c:v>
                </c:pt>
                <c:pt idx="402">
                  <c:v>78.552957000000006</c:v>
                </c:pt>
                <c:pt idx="403">
                  <c:v>80.919449999999998</c:v>
                </c:pt>
                <c:pt idx="404">
                  <c:v>82.682659999999998</c:v>
                </c:pt>
                <c:pt idx="405">
                  <c:v>83.429214000000002</c:v>
                </c:pt>
                <c:pt idx="406">
                  <c:v>84.612493000000001</c:v>
                </c:pt>
                <c:pt idx="407">
                  <c:v>87.295310999999998</c:v>
                </c:pt>
                <c:pt idx="408">
                  <c:v>89.082412000000005</c:v>
                </c:pt>
                <c:pt idx="409">
                  <c:v>88.815944999999999</c:v>
                </c:pt>
                <c:pt idx="410">
                  <c:v>89.197603999999998</c:v>
                </c:pt>
                <c:pt idx="411">
                  <c:v>90.612525000000005</c:v>
                </c:pt>
                <c:pt idx="412">
                  <c:v>91.299728999999999</c:v>
                </c:pt>
                <c:pt idx="413">
                  <c:v>91.509107999999998</c:v>
                </c:pt>
                <c:pt idx="414">
                  <c:v>92.277085</c:v>
                </c:pt>
                <c:pt idx="415">
                  <c:v>92.885914999999997</c:v>
                </c:pt>
                <c:pt idx="416">
                  <c:v>92.973020000000005</c:v>
                </c:pt>
                <c:pt idx="417">
                  <c:v>92.896234000000007</c:v>
                </c:pt>
                <c:pt idx="418">
                  <c:v>92.741016000000002</c:v>
                </c:pt>
                <c:pt idx="419">
                  <c:v>92.477951000000004</c:v>
                </c:pt>
                <c:pt idx="420">
                  <c:v>92.169185999999996</c:v>
                </c:pt>
                <c:pt idx="421">
                  <c:v>91.836858000000007</c:v>
                </c:pt>
                <c:pt idx="422">
                  <c:v>91.182653999999999</c:v>
                </c:pt>
                <c:pt idx="423">
                  <c:v>90.670460000000006</c:v>
                </c:pt>
                <c:pt idx="424">
                  <c:v>90.551570999999996</c:v>
                </c:pt>
                <c:pt idx="425">
                  <c:v>91.342325000000002</c:v>
                </c:pt>
                <c:pt idx="426">
                  <c:v>92.036465000000007</c:v>
                </c:pt>
                <c:pt idx="427">
                  <c:v>91.557534000000004</c:v>
                </c:pt>
                <c:pt idx="428">
                  <c:v>90.769036</c:v>
                </c:pt>
                <c:pt idx="429">
                  <c:v>90.511999000000003</c:v>
                </c:pt>
                <c:pt idx="430">
                  <c:v>90.330448000000004</c:v>
                </c:pt>
                <c:pt idx="431">
                  <c:v>89.995760000000004</c:v>
                </c:pt>
                <c:pt idx="432">
                  <c:v>89.852232999999998</c:v>
                </c:pt>
                <c:pt idx="433">
                  <c:v>89.406453999999997</c:v>
                </c:pt>
                <c:pt idx="434">
                  <c:v>88.831259000000003</c:v>
                </c:pt>
                <c:pt idx="435">
                  <c:v>88.861340999999996</c:v>
                </c:pt>
                <c:pt idx="436">
                  <c:v>89.023408000000003</c:v>
                </c:pt>
                <c:pt idx="437">
                  <c:v>88.946511999999998</c:v>
                </c:pt>
                <c:pt idx="438">
                  <c:v>88.905884</c:v>
                </c:pt>
                <c:pt idx="439">
                  <c:v>88.613348999999999</c:v>
                </c:pt>
                <c:pt idx="440">
                  <c:v>89.140917000000002</c:v>
                </c:pt>
                <c:pt idx="441">
                  <c:v>89.836277999999993</c:v>
                </c:pt>
                <c:pt idx="442">
                  <c:v>89.973269000000002</c:v>
                </c:pt>
                <c:pt idx="443">
                  <c:v>89.430521999999996</c:v>
                </c:pt>
                <c:pt idx="444">
                  <c:v>89.123391999999996</c:v>
                </c:pt>
                <c:pt idx="445">
                  <c:v>90.206857999999997</c:v>
                </c:pt>
                <c:pt idx="446">
                  <c:v>90.216843999999995</c:v>
                </c:pt>
                <c:pt idx="447">
                  <c:v>90.143035999999995</c:v>
                </c:pt>
                <c:pt idx="448">
                  <c:v>91.424662999999995</c:v>
                </c:pt>
                <c:pt idx="449">
                  <c:v>93.127773000000005</c:v>
                </c:pt>
                <c:pt idx="450">
                  <c:v>92.908308000000005</c:v>
                </c:pt>
                <c:pt idx="451">
                  <c:v>91.988849999999999</c:v>
                </c:pt>
                <c:pt idx="452">
                  <c:v>93.272606999999994</c:v>
                </c:pt>
                <c:pt idx="453">
                  <c:v>94.102366000000004</c:v>
                </c:pt>
                <c:pt idx="454">
                  <c:v>93.599968000000004</c:v>
                </c:pt>
                <c:pt idx="455">
                  <c:v>93.718794000000003</c:v>
                </c:pt>
                <c:pt idx="456">
                  <c:v>93.997828999999996</c:v>
                </c:pt>
                <c:pt idx="457">
                  <c:v>93.938838000000004</c:v>
                </c:pt>
                <c:pt idx="458">
                  <c:v>92.382591000000005</c:v>
                </c:pt>
                <c:pt idx="459">
                  <c:v>91.352694999999997</c:v>
                </c:pt>
                <c:pt idx="460">
                  <c:v>90.988478000000001</c:v>
                </c:pt>
                <c:pt idx="461">
                  <c:v>91.481576000000004</c:v>
                </c:pt>
                <c:pt idx="462">
                  <c:v>92.990710000000007</c:v>
                </c:pt>
                <c:pt idx="463">
                  <c:v>93.341787999999994</c:v>
                </c:pt>
                <c:pt idx="464">
                  <c:v>93.405264000000003</c:v>
                </c:pt>
                <c:pt idx="465">
                  <c:v>92.873709000000005</c:v>
                </c:pt>
                <c:pt idx="466">
                  <c:v>92.824239000000006</c:v>
                </c:pt>
                <c:pt idx="467">
                  <c:v>94.269679999999994</c:v>
                </c:pt>
                <c:pt idx="468">
                  <c:v>94.005155999999999</c:v>
                </c:pt>
                <c:pt idx="469">
                  <c:v>91.208252999999999</c:v>
                </c:pt>
                <c:pt idx="470">
                  <c:v>90.093309000000005</c:v>
                </c:pt>
                <c:pt idx="471">
                  <c:v>90.278525999999999</c:v>
                </c:pt>
                <c:pt idx="472">
                  <c:v>90.138864999999996</c:v>
                </c:pt>
                <c:pt idx="473">
                  <c:v>90.111136999999999</c:v>
                </c:pt>
                <c:pt idx="474">
                  <c:v>89.064054999999996</c:v>
                </c:pt>
                <c:pt idx="475">
                  <c:v>87.927111999999994</c:v>
                </c:pt>
                <c:pt idx="476">
                  <c:v>88.325697000000005</c:v>
                </c:pt>
                <c:pt idx="477">
                  <c:v>88.427961999999994</c:v>
                </c:pt>
                <c:pt idx="478">
                  <c:v>86.631799999999998</c:v>
                </c:pt>
                <c:pt idx="479">
                  <c:v>85.017953000000006</c:v>
                </c:pt>
                <c:pt idx="480">
                  <c:v>84.668547000000004</c:v>
                </c:pt>
                <c:pt idx="481">
                  <c:v>84.636694000000006</c:v>
                </c:pt>
                <c:pt idx="482">
                  <c:v>84.172568999999996</c:v>
                </c:pt>
                <c:pt idx="483">
                  <c:v>82.112123999999994</c:v>
                </c:pt>
                <c:pt idx="484">
                  <c:v>79.878808000000006</c:v>
                </c:pt>
                <c:pt idx="485">
                  <c:v>77.700478000000004</c:v>
                </c:pt>
                <c:pt idx="486">
                  <c:v>77.037552000000005</c:v>
                </c:pt>
                <c:pt idx="487">
                  <c:v>77.836968999999996</c:v>
                </c:pt>
                <c:pt idx="488">
                  <c:v>77.297588000000005</c:v>
                </c:pt>
                <c:pt idx="489">
                  <c:v>75.236309000000006</c:v>
                </c:pt>
                <c:pt idx="490">
                  <c:v>73.350106999999994</c:v>
                </c:pt>
                <c:pt idx="491">
                  <c:v>72.096447999999995</c:v>
                </c:pt>
                <c:pt idx="492">
                  <c:v>71.411190000000005</c:v>
                </c:pt>
                <c:pt idx="493">
                  <c:v>70.085053000000002</c:v>
                </c:pt>
                <c:pt idx="494">
                  <c:v>68.353648000000007</c:v>
                </c:pt>
                <c:pt idx="495">
                  <c:v>66.697477000000006</c:v>
                </c:pt>
                <c:pt idx="496">
                  <c:v>64.926680000000005</c:v>
                </c:pt>
                <c:pt idx="497">
                  <c:v>63.888582</c:v>
                </c:pt>
                <c:pt idx="498">
                  <c:v>63.272007000000002</c:v>
                </c:pt>
                <c:pt idx="499">
                  <c:v>62.196567999999999</c:v>
                </c:pt>
                <c:pt idx="500">
                  <c:v>60.918022999999998</c:v>
                </c:pt>
                <c:pt idx="501">
                  <c:v>60.215623000000001</c:v>
                </c:pt>
                <c:pt idx="502">
                  <c:v>59.459209999999999</c:v>
                </c:pt>
                <c:pt idx="503">
                  <c:v>58.315202999999997</c:v>
                </c:pt>
                <c:pt idx="504">
                  <c:v>56.606288999999997</c:v>
                </c:pt>
                <c:pt idx="505">
                  <c:v>55.870220000000003</c:v>
                </c:pt>
                <c:pt idx="506">
                  <c:v>55.069313999999999</c:v>
                </c:pt>
                <c:pt idx="507">
                  <c:v>53.665193000000002</c:v>
                </c:pt>
                <c:pt idx="508">
                  <c:v>52.364789000000002</c:v>
                </c:pt>
                <c:pt idx="509">
                  <c:v>51.699202999999997</c:v>
                </c:pt>
                <c:pt idx="510">
                  <c:v>51.324558000000003</c:v>
                </c:pt>
                <c:pt idx="511">
                  <c:v>50.892724000000001</c:v>
                </c:pt>
                <c:pt idx="512">
                  <c:v>50.438347999999998</c:v>
                </c:pt>
                <c:pt idx="513">
                  <c:v>49.781823000000003</c:v>
                </c:pt>
                <c:pt idx="514">
                  <c:v>48.262833999999998</c:v>
                </c:pt>
                <c:pt idx="515">
                  <c:v>47.820500000000003</c:v>
                </c:pt>
                <c:pt idx="516">
                  <c:v>47.976998999999999</c:v>
                </c:pt>
                <c:pt idx="517">
                  <c:v>47.448174999999999</c:v>
                </c:pt>
                <c:pt idx="518">
                  <c:v>47.233815999999997</c:v>
                </c:pt>
                <c:pt idx="519">
                  <c:v>47.333280000000002</c:v>
                </c:pt>
                <c:pt idx="520">
                  <c:v>47.098077000000004</c:v>
                </c:pt>
                <c:pt idx="521">
                  <c:v>46.772492999999997</c:v>
                </c:pt>
                <c:pt idx="522">
                  <c:v>46.632899000000002</c:v>
                </c:pt>
                <c:pt idx="523">
                  <c:v>46.493659999999998</c:v>
                </c:pt>
                <c:pt idx="524">
                  <c:v>46.213334000000003</c:v>
                </c:pt>
                <c:pt idx="525">
                  <c:v>46.232902000000003</c:v>
                </c:pt>
                <c:pt idx="526">
                  <c:v>45.946266000000001</c:v>
                </c:pt>
                <c:pt idx="527">
                  <c:v>45.634265999999997</c:v>
                </c:pt>
                <c:pt idx="528">
                  <c:v>46.581789999999998</c:v>
                </c:pt>
                <c:pt idx="529">
                  <c:v>46.766931</c:v>
                </c:pt>
                <c:pt idx="530">
                  <c:v>46.983184999999999</c:v>
                </c:pt>
                <c:pt idx="531">
                  <c:v>47.199379999999998</c:v>
                </c:pt>
                <c:pt idx="532">
                  <c:v>47.238042999999998</c:v>
                </c:pt>
                <c:pt idx="533">
                  <c:v>47.131036999999999</c:v>
                </c:pt>
                <c:pt idx="534">
                  <c:v>47.427121999999997</c:v>
                </c:pt>
                <c:pt idx="535">
                  <c:v>47.180141999999996</c:v>
                </c:pt>
                <c:pt idx="536">
                  <c:v>47.106088999999997</c:v>
                </c:pt>
                <c:pt idx="537">
                  <c:v>47.247703999999999</c:v>
                </c:pt>
                <c:pt idx="538">
                  <c:v>47.655301999999999</c:v>
                </c:pt>
                <c:pt idx="539">
                  <c:v>47.842950999999999</c:v>
                </c:pt>
                <c:pt idx="540">
                  <c:v>47.945765999999999</c:v>
                </c:pt>
                <c:pt idx="541">
                  <c:v>47.790675999999998</c:v>
                </c:pt>
                <c:pt idx="542">
                  <c:v>48.116562999999999</c:v>
                </c:pt>
                <c:pt idx="543">
                  <c:v>48.433441999999999</c:v>
                </c:pt>
                <c:pt idx="544">
                  <c:v>48.811826000000003</c:v>
                </c:pt>
                <c:pt idx="545">
                  <c:v>49.185474999999997</c:v>
                </c:pt>
                <c:pt idx="546">
                  <c:v>49.609957999999999</c:v>
                </c:pt>
                <c:pt idx="547">
                  <c:v>49.583508999999999</c:v>
                </c:pt>
                <c:pt idx="548">
                  <c:v>50.096780000000003</c:v>
                </c:pt>
                <c:pt idx="549">
                  <c:v>50.701903000000001</c:v>
                </c:pt>
                <c:pt idx="550">
                  <c:v>51.304335999999999</c:v>
                </c:pt>
                <c:pt idx="551">
                  <c:v>51.690416999999997</c:v>
                </c:pt>
                <c:pt idx="552">
                  <c:v>51.282119000000002</c:v>
                </c:pt>
                <c:pt idx="553">
                  <c:v>51.520201999999998</c:v>
                </c:pt>
                <c:pt idx="554">
                  <c:v>51.551594999999999</c:v>
                </c:pt>
                <c:pt idx="555">
                  <c:v>52.349758000000001</c:v>
                </c:pt>
                <c:pt idx="556">
                  <c:v>53.265819999999998</c:v>
                </c:pt>
                <c:pt idx="557">
                  <c:v>53.690620000000003</c:v>
                </c:pt>
                <c:pt idx="558">
                  <c:v>53.517184999999998</c:v>
                </c:pt>
                <c:pt idx="559">
                  <c:v>53.603606999999997</c:v>
                </c:pt>
                <c:pt idx="560">
                  <c:v>54.234513999999997</c:v>
                </c:pt>
                <c:pt idx="561">
                  <c:v>55.063465999999998</c:v>
                </c:pt>
                <c:pt idx="562">
                  <c:v>55.54421</c:v>
                </c:pt>
                <c:pt idx="563">
                  <c:v>56.528381000000003</c:v>
                </c:pt>
                <c:pt idx="564">
                  <c:v>57.670200000000001</c:v>
                </c:pt>
                <c:pt idx="565">
                  <c:v>58.747461000000001</c:v>
                </c:pt>
                <c:pt idx="566">
                  <c:v>59.202325000000002</c:v>
                </c:pt>
                <c:pt idx="567">
                  <c:v>59.769210000000001</c:v>
                </c:pt>
                <c:pt idx="568">
                  <c:v>61.352181999999999</c:v>
                </c:pt>
                <c:pt idx="569">
                  <c:v>62.206535000000002</c:v>
                </c:pt>
                <c:pt idx="570">
                  <c:v>61.408521</c:v>
                </c:pt>
                <c:pt idx="571">
                  <c:v>61.860345000000002</c:v>
                </c:pt>
                <c:pt idx="572">
                  <c:v>63.360056999999998</c:v>
                </c:pt>
                <c:pt idx="573">
                  <c:v>64.161574999999999</c:v>
                </c:pt>
                <c:pt idx="574">
                  <c:v>65.211822999999995</c:v>
                </c:pt>
                <c:pt idx="575">
                  <c:v>65.961447000000007</c:v>
                </c:pt>
                <c:pt idx="576">
                  <c:v>67.169439999999994</c:v>
                </c:pt>
                <c:pt idx="577">
                  <c:v>68.370135000000005</c:v>
                </c:pt>
                <c:pt idx="578">
                  <c:v>69.290795000000003</c:v>
                </c:pt>
                <c:pt idx="579">
                  <c:v>70.248671999999999</c:v>
                </c:pt>
                <c:pt idx="580">
                  <c:v>71.563370000000006</c:v>
                </c:pt>
                <c:pt idx="581">
                  <c:v>71.886200000000002</c:v>
                </c:pt>
                <c:pt idx="582">
                  <c:v>73.794966000000002</c:v>
                </c:pt>
                <c:pt idx="583">
                  <c:v>74.722847999999999</c:v>
                </c:pt>
                <c:pt idx="584">
                  <c:v>73.525155999999996</c:v>
                </c:pt>
                <c:pt idx="585">
                  <c:v>74.841419999999999</c:v>
                </c:pt>
                <c:pt idx="586">
                  <c:v>75.700076999999993</c:v>
                </c:pt>
                <c:pt idx="587">
                  <c:v>76.730492999999996</c:v>
                </c:pt>
                <c:pt idx="588">
                  <c:v>78.800107999999994</c:v>
                </c:pt>
                <c:pt idx="589">
                  <c:v>80.054489000000004</c:v>
                </c:pt>
                <c:pt idx="590">
                  <c:v>80.001907000000003</c:v>
                </c:pt>
                <c:pt idx="591">
                  <c:v>82.148072999999997</c:v>
                </c:pt>
                <c:pt idx="592">
                  <c:v>83.112844999999993</c:v>
                </c:pt>
                <c:pt idx="593">
                  <c:v>81.831539000000006</c:v>
                </c:pt>
                <c:pt idx="594">
                  <c:v>81.213930000000005</c:v>
                </c:pt>
                <c:pt idx="595">
                  <c:v>82.414157000000003</c:v>
                </c:pt>
                <c:pt idx="596">
                  <c:v>83.596592000000001</c:v>
                </c:pt>
                <c:pt idx="597">
                  <c:v>83.823266000000004</c:v>
                </c:pt>
                <c:pt idx="598">
                  <c:v>84.287983999999994</c:v>
                </c:pt>
                <c:pt idx="599">
                  <c:v>85.537871999999993</c:v>
                </c:pt>
                <c:pt idx="600">
                  <c:v>86.578768999999994</c:v>
                </c:pt>
              </c:numCache>
            </c:numRef>
          </c:yVal>
          <c:smooth val="1"/>
        </c:ser>
        <c:dLbls>
          <c:showLegendKey val="0"/>
          <c:showVal val="0"/>
          <c:showCatName val="0"/>
          <c:showSerName val="0"/>
          <c:showPercent val="0"/>
          <c:showBubbleSize val="0"/>
        </c:dLbls>
        <c:axId val="332928880"/>
        <c:axId val="332928096"/>
      </c:scatterChart>
      <c:valAx>
        <c:axId val="332928880"/>
        <c:scaling>
          <c:orientation val="minMax"/>
          <c:max val="1350"/>
          <c:min val="750"/>
        </c:scaling>
        <c:delete val="0"/>
        <c:axPos val="b"/>
        <c:title>
          <c:tx>
            <c:strRef>
              <c:f>'1064 nm'!$C$2</c:f>
              <c:strCache>
                <c:ptCount val="1"/>
                <c:pt idx="0">
                  <c:v>Wavelength (nm)</c:v>
                </c:pt>
              </c:strCache>
            </c:strRef>
          </c:tx>
          <c:layout/>
          <c:overlay val="0"/>
        </c:title>
        <c:numFmt formatCode="General" sourceLinked="1"/>
        <c:majorTickMark val="out"/>
        <c:minorTickMark val="none"/>
        <c:tickLblPos val="nextTo"/>
        <c:crossAx val="332928096"/>
        <c:crosses val="autoZero"/>
        <c:crossBetween val="midCat"/>
      </c:valAx>
      <c:valAx>
        <c:axId val="332928096"/>
        <c:scaling>
          <c:orientation val="minMax"/>
          <c:max val="100"/>
          <c:min val="0"/>
        </c:scaling>
        <c:delete val="0"/>
        <c:axPos val="l"/>
        <c:majorGridlines/>
        <c:title>
          <c:tx>
            <c:strRef>
              <c:f>'1064 nm'!$D$2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329288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1828800</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5</xdr:col>
      <xdr:colOff>542925</xdr:colOff>
      <xdr:row>4</xdr:row>
      <xdr:rowOff>133356</xdr:rowOff>
    </xdr:from>
    <xdr:to>
      <xdr:col>12</xdr:col>
      <xdr:colOff>428625</xdr:colOff>
      <xdr:row>19</xdr:row>
      <xdr:rowOff>19056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4"/>
  <sheetViews>
    <sheetView tabSelected="1" workbookViewId="0">
      <pane ySplit="3" topLeftCell="A4" activePane="bottomLeft" state="frozen"/>
      <selection pane="bottomLeft"/>
    </sheetView>
  </sheetViews>
  <sheetFormatPr defaultRowHeight="15" x14ac:dyDescent="0.25"/>
  <cols>
    <col min="1" max="1" width="6.85546875" customWidth="1"/>
    <col min="2" max="2" width="27.5703125" customWidth="1"/>
    <col min="3" max="3" width="17.140625" style="2" customWidth="1"/>
    <col min="4" max="4" width="14.7109375" style="2" customWidth="1"/>
    <col min="5" max="5" width="14.7109375" style="2" bestFit="1" customWidth="1"/>
    <col min="6" max="6" width="15.42578125" customWidth="1"/>
  </cols>
  <sheetData>
    <row r="1" spans="1:6" x14ac:dyDescent="0.25">
      <c r="C1" s="1" t="s">
        <v>0</v>
      </c>
    </row>
    <row r="2" spans="1:6" x14ac:dyDescent="0.25">
      <c r="C2" s="3" t="s">
        <v>1</v>
      </c>
      <c r="D2" s="4" t="s">
        <v>2</v>
      </c>
      <c r="E2" s="4" t="s">
        <v>2</v>
      </c>
    </row>
    <row r="3" spans="1:6" x14ac:dyDescent="0.25">
      <c r="D3" s="2" t="s">
        <v>3</v>
      </c>
      <c r="E3" s="5" t="s">
        <v>4</v>
      </c>
      <c r="F3" s="5"/>
    </row>
    <row r="4" spans="1:6" x14ac:dyDescent="0.25">
      <c r="A4" s="8"/>
      <c r="B4" s="8"/>
      <c r="C4" s="2">
        <v>750</v>
      </c>
      <c r="D4" s="2">
        <v>72.731234999999998</v>
      </c>
      <c r="E4" s="2">
        <v>12.014127999999999</v>
      </c>
    </row>
    <row r="5" spans="1:6" x14ac:dyDescent="0.25">
      <c r="A5" s="8"/>
      <c r="B5" s="8"/>
      <c r="C5" s="2">
        <v>751</v>
      </c>
      <c r="D5" s="2">
        <v>72.985459000000006</v>
      </c>
      <c r="E5" s="2">
        <v>12.453104</v>
      </c>
    </row>
    <row r="6" spans="1:6" x14ac:dyDescent="0.25">
      <c r="A6" s="8"/>
      <c r="B6" s="8"/>
      <c r="C6" s="2">
        <v>752</v>
      </c>
      <c r="D6" s="2">
        <v>73.138463999999999</v>
      </c>
      <c r="E6" s="2">
        <v>12.812694</v>
      </c>
    </row>
    <row r="7" spans="1:6" x14ac:dyDescent="0.25">
      <c r="A7" s="8"/>
      <c r="B7" s="8"/>
      <c r="C7" s="2">
        <v>753</v>
      </c>
      <c r="D7" s="2">
        <v>73.235859000000005</v>
      </c>
      <c r="E7" s="2">
        <v>13.075635999999999</v>
      </c>
    </row>
    <row r="8" spans="1:6" x14ac:dyDescent="0.25">
      <c r="A8" s="9" t="s">
        <v>5</v>
      </c>
      <c r="B8" s="9"/>
      <c r="C8" s="2">
        <v>754</v>
      </c>
      <c r="D8" s="2">
        <v>73.270151999999996</v>
      </c>
      <c r="E8" s="2">
        <v>13.257667</v>
      </c>
    </row>
    <row r="9" spans="1:6" x14ac:dyDescent="0.25">
      <c r="A9" s="10" t="s">
        <v>6</v>
      </c>
      <c r="B9" s="10"/>
      <c r="C9" s="2">
        <v>755</v>
      </c>
      <c r="D9" s="2">
        <v>73.13767</v>
      </c>
      <c r="E9" s="2">
        <v>13.399540999999999</v>
      </c>
    </row>
    <row r="10" spans="1:6" x14ac:dyDescent="0.25">
      <c r="A10" s="10"/>
      <c r="B10" s="10"/>
      <c r="C10" s="2">
        <v>756</v>
      </c>
      <c r="D10" s="2">
        <v>72.917610999999994</v>
      </c>
      <c r="E10" s="2">
        <v>13.521053999999999</v>
      </c>
    </row>
    <row r="11" spans="1:6" ht="15" customHeight="1" x14ac:dyDescent="0.25">
      <c r="A11" s="11" t="s">
        <v>7</v>
      </c>
      <c r="B11" s="8" t="s">
        <v>8</v>
      </c>
      <c r="C11" s="2">
        <v>757</v>
      </c>
      <c r="D11" s="2">
        <v>72.653726000000006</v>
      </c>
      <c r="E11" s="2">
        <v>13.636812000000001</v>
      </c>
    </row>
    <row r="12" spans="1:6" x14ac:dyDescent="0.25">
      <c r="A12" s="11"/>
      <c r="B12" s="8"/>
      <c r="C12" s="2">
        <v>758</v>
      </c>
      <c r="D12" s="2">
        <v>72.264778000000007</v>
      </c>
      <c r="E12" s="2">
        <v>13.743074</v>
      </c>
    </row>
    <row r="13" spans="1:6" ht="15" customHeight="1" x14ac:dyDescent="0.25">
      <c r="A13" s="11"/>
      <c r="B13" s="8"/>
      <c r="C13" s="2">
        <v>759</v>
      </c>
      <c r="D13" s="2">
        <v>71.780589000000006</v>
      </c>
      <c r="E13" s="2">
        <v>13.825113999999999</v>
      </c>
    </row>
    <row r="14" spans="1:6" x14ac:dyDescent="0.25">
      <c r="A14" s="6" t="s">
        <v>9</v>
      </c>
      <c r="B14" s="6"/>
      <c r="C14" s="2">
        <v>760</v>
      </c>
      <c r="D14" s="2">
        <v>71.192329999999998</v>
      </c>
      <c r="E14" s="2">
        <v>13.913705</v>
      </c>
    </row>
    <row r="15" spans="1:6" x14ac:dyDescent="0.25">
      <c r="A15" s="6"/>
      <c r="B15" s="6"/>
      <c r="C15" s="2">
        <v>761</v>
      </c>
      <c r="D15" s="2">
        <v>70.525751999999997</v>
      </c>
      <c r="E15" s="2">
        <v>14.051245</v>
      </c>
    </row>
    <row r="16" spans="1:6" x14ac:dyDescent="0.25">
      <c r="A16" s="6"/>
      <c r="B16" s="6"/>
      <c r="C16" s="2">
        <v>762</v>
      </c>
      <c r="D16" s="2">
        <v>69.809459000000004</v>
      </c>
      <c r="E16" s="2">
        <v>14.195463999999999</v>
      </c>
    </row>
    <row r="17" spans="1:5" x14ac:dyDescent="0.25">
      <c r="A17" s="6"/>
      <c r="B17" s="6"/>
      <c r="C17" s="2">
        <v>763</v>
      </c>
      <c r="D17" s="2">
        <v>69.061347999999995</v>
      </c>
      <c r="E17" s="2">
        <v>14.305391</v>
      </c>
    </row>
    <row r="18" spans="1:5" ht="15" customHeight="1" x14ac:dyDescent="0.25">
      <c r="A18" s="6"/>
      <c r="B18" s="6"/>
      <c r="C18" s="2">
        <v>764</v>
      </c>
      <c r="D18" s="2">
        <v>68.210721000000007</v>
      </c>
      <c r="E18" s="2">
        <v>14.387667</v>
      </c>
    </row>
    <row r="19" spans="1:5" x14ac:dyDescent="0.25">
      <c r="A19" s="6"/>
      <c r="B19" s="6"/>
      <c r="C19" s="2">
        <v>765</v>
      </c>
      <c r="D19" s="2">
        <v>67.282364000000001</v>
      </c>
      <c r="E19" s="2">
        <v>14.518456</v>
      </c>
    </row>
    <row r="20" spans="1:5" x14ac:dyDescent="0.25">
      <c r="A20" s="6" t="s">
        <v>10</v>
      </c>
      <c r="B20" s="6"/>
      <c r="C20" s="2">
        <v>766</v>
      </c>
      <c r="D20" s="2">
        <v>66.324378999999993</v>
      </c>
      <c r="E20" s="2">
        <v>14.725504000000001</v>
      </c>
    </row>
    <row r="21" spans="1:5" x14ac:dyDescent="0.25">
      <c r="A21" s="6"/>
      <c r="B21" s="6"/>
      <c r="C21" s="2">
        <v>767</v>
      </c>
      <c r="D21" s="2">
        <v>65.361743000000004</v>
      </c>
      <c r="E21" s="2">
        <v>15.021578</v>
      </c>
    </row>
    <row r="22" spans="1:5" x14ac:dyDescent="0.25">
      <c r="A22" s="6"/>
      <c r="B22" s="6"/>
      <c r="C22" s="2">
        <v>768</v>
      </c>
      <c r="D22" s="2">
        <v>64.308233999999999</v>
      </c>
      <c r="E22" s="2">
        <v>15.342218000000001</v>
      </c>
    </row>
    <row r="23" spans="1:5" x14ac:dyDescent="0.25">
      <c r="A23" t="s">
        <v>11</v>
      </c>
      <c r="C23" s="2">
        <v>769</v>
      </c>
      <c r="D23" s="2">
        <v>63.260412000000002</v>
      </c>
      <c r="E23" s="2">
        <v>15.572827999999999</v>
      </c>
    </row>
    <row r="24" spans="1:5" x14ac:dyDescent="0.25">
      <c r="A24" s="7"/>
      <c r="B24" s="7"/>
      <c r="C24" s="2">
        <v>770</v>
      </c>
      <c r="D24" s="2">
        <v>62.321637000000003</v>
      </c>
      <c r="E24" s="2">
        <v>15.68787</v>
      </c>
    </row>
    <row r="25" spans="1:5" x14ac:dyDescent="0.25">
      <c r="A25" s="7"/>
      <c r="B25" s="7"/>
      <c r="C25" s="2">
        <v>771</v>
      </c>
      <c r="D25" s="2">
        <v>61.439610999999999</v>
      </c>
      <c r="E25" s="2">
        <v>15.708054000000001</v>
      </c>
    </row>
    <row r="26" spans="1:5" x14ac:dyDescent="0.25">
      <c r="A26" s="7"/>
      <c r="B26" s="7"/>
      <c r="C26" s="2">
        <v>772</v>
      </c>
      <c r="D26" s="2">
        <v>60.487794000000001</v>
      </c>
      <c r="E26" s="2">
        <v>15.676017</v>
      </c>
    </row>
    <row r="27" spans="1:5" x14ac:dyDescent="0.25">
      <c r="C27" s="2">
        <v>773</v>
      </c>
      <c r="D27" s="2">
        <v>59.556289999999997</v>
      </c>
      <c r="E27" s="2">
        <v>15.596512000000001</v>
      </c>
    </row>
    <row r="28" spans="1:5" x14ac:dyDescent="0.25">
      <c r="C28" s="2">
        <v>774</v>
      </c>
      <c r="D28" s="2">
        <v>58.781810999999998</v>
      </c>
      <c r="E28" s="2">
        <v>15.416661</v>
      </c>
    </row>
    <row r="29" spans="1:5" x14ac:dyDescent="0.25">
      <c r="C29" s="2">
        <v>775</v>
      </c>
      <c r="D29" s="2">
        <v>58.04504</v>
      </c>
      <c r="E29" s="2">
        <v>15.016648</v>
      </c>
    </row>
    <row r="30" spans="1:5" x14ac:dyDescent="0.25">
      <c r="C30" s="2">
        <v>776</v>
      </c>
      <c r="D30" s="2">
        <v>57.296227000000002</v>
      </c>
      <c r="E30" s="2">
        <v>14.234311999999999</v>
      </c>
    </row>
    <row r="31" spans="1:5" x14ac:dyDescent="0.25">
      <c r="C31" s="2">
        <v>777</v>
      </c>
      <c r="D31" s="2">
        <v>56.670867000000001</v>
      </c>
      <c r="E31" s="2">
        <v>13.015184</v>
      </c>
    </row>
    <row r="32" spans="1:5" x14ac:dyDescent="0.25">
      <c r="C32" s="2">
        <v>778</v>
      </c>
      <c r="D32" s="2">
        <v>56.186504999999997</v>
      </c>
      <c r="E32" s="2">
        <v>11.550485999999999</v>
      </c>
    </row>
    <row r="33" spans="3:5" x14ac:dyDescent="0.25">
      <c r="C33" s="2">
        <v>779</v>
      </c>
      <c r="D33" s="2">
        <v>55.751092999999997</v>
      </c>
      <c r="E33" s="2">
        <v>10.206592000000001</v>
      </c>
    </row>
    <row r="34" spans="3:5" x14ac:dyDescent="0.25">
      <c r="C34" s="2">
        <v>780</v>
      </c>
      <c r="D34" s="2">
        <v>55.329684</v>
      </c>
      <c r="E34" s="2">
        <v>9.1877460000000006</v>
      </c>
    </row>
    <row r="35" spans="3:5" x14ac:dyDescent="0.25">
      <c r="C35" s="2">
        <v>781</v>
      </c>
      <c r="D35" s="2">
        <v>55.061228</v>
      </c>
      <c r="E35" s="2">
        <v>8.496264</v>
      </c>
    </row>
    <row r="36" spans="3:5" x14ac:dyDescent="0.25">
      <c r="C36" s="2">
        <v>782</v>
      </c>
      <c r="D36" s="2">
        <v>54.950603000000001</v>
      </c>
      <c r="E36" s="2">
        <v>8.0642490000000002</v>
      </c>
    </row>
    <row r="37" spans="3:5" x14ac:dyDescent="0.25">
      <c r="C37" s="2">
        <v>783</v>
      </c>
      <c r="D37" s="2">
        <v>54.901299000000002</v>
      </c>
      <c r="E37" s="2">
        <v>7.7870629999999998</v>
      </c>
    </row>
    <row r="38" spans="3:5" x14ac:dyDescent="0.25">
      <c r="C38" s="2">
        <v>784</v>
      </c>
      <c r="D38" s="2">
        <v>54.914915999999998</v>
      </c>
      <c r="E38" s="2">
        <v>7.6104010000000004</v>
      </c>
    </row>
    <row r="39" spans="3:5" x14ac:dyDescent="0.25">
      <c r="C39" s="2">
        <v>785</v>
      </c>
      <c r="D39" s="2">
        <v>55.086590999999999</v>
      </c>
      <c r="E39" s="2">
        <v>7.5125609999999998</v>
      </c>
    </row>
    <row r="40" spans="3:5" x14ac:dyDescent="0.25">
      <c r="C40" s="2">
        <v>786</v>
      </c>
      <c r="D40" s="2">
        <v>55.413663999999997</v>
      </c>
      <c r="E40" s="2">
        <v>7.4666670000000002</v>
      </c>
    </row>
    <row r="41" spans="3:5" x14ac:dyDescent="0.25">
      <c r="C41" s="2">
        <v>787</v>
      </c>
      <c r="D41" s="2">
        <v>55.796320000000001</v>
      </c>
      <c r="E41" s="2">
        <v>7.4607469999999996</v>
      </c>
    </row>
    <row r="42" spans="3:5" x14ac:dyDescent="0.25">
      <c r="C42" s="2">
        <v>788</v>
      </c>
      <c r="D42" s="2">
        <v>56.259830999999998</v>
      </c>
      <c r="E42" s="2">
        <v>7.4887779999999999</v>
      </c>
    </row>
    <row r="43" spans="3:5" x14ac:dyDescent="0.25">
      <c r="C43" s="2">
        <v>789</v>
      </c>
      <c r="D43" s="2">
        <v>56.878635000000003</v>
      </c>
      <c r="E43" s="2">
        <v>7.5089119999999996</v>
      </c>
    </row>
    <row r="44" spans="3:5" x14ac:dyDescent="0.25">
      <c r="C44" s="2">
        <v>790</v>
      </c>
      <c r="D44" s="2">
        <v>57.611176999999998</v>
      </c>
      <c r="E44" s="2">
        <v>7.5040430000000002</v>
      </c>
    </row>
    <row r="45" spans="3:5" x14ac:dyDescent="0.25">
      <c r="C45" s="2">
        <v>791</v>
      </c>
      <c r="D45" s="2">
        <v>58.362977000000001</v>
      </c>
      <c r="E45" s="2">
        <v>7.4887459999999999</v>
      </c>
    </row>
    <row r="46" spans="3:5" x14ac:dyDescent="0.25">
      <c r="C46" s="2">
        <v>792</v>
      </c>
      <c r="D46" s="2">
        <v>59.148667000000003</v>
      </c>
      <c r="E46" s="2">
        <v>7.4894160000000003</v>
      </c>
    </row>
    <row r="47" spans="3:5" x14ac:dyDescent="0.25">
      <c r="C47" s="2">
        <v>793</v>
      </c>
      <c r="D47" s="2">
        <v>60.066085999999999</v>
      </c>
      <c r="E47" s="2">
        <v>7.5125929999999999</v>
      </c>
    </row>
    <row r="48" spans="3:5" x14ac:dyDescent="0.25">
      <c r="C48" s="2">
        <v>794</v>
      </c>
      <c r="D48" s="2">
        <v>61.090133999999999</v>
      </c>
      <c r="E48" s="2">
        <v>7.543291</v>
      </c>
    </row>
    <row r="49" spans="3:5" x14ac:dyDescent="0.25">
      <c r="C49" s="2">
        <v>795</v>
      </c>
      <c r="D49" s="2">
        <v>62.124049999999997</v>
      </c>
      <c r="E49" s="2">
        <v>7.517881</v>
      </c>
    </row>
    <row r="50" spans="3:5" x14ac:dyDescent="0.25">
      <c r="C50" s="2">
        <v>796</v>
      </c>
      <c r="D50" s="2">
        <v>63.189957</v>
      </c>
      <c r="E50" s="2">
        <v>7.4578340000000001</v>
      </c>
    </row>
    <row r="51" spans="3:5" x14ac:dyDescent="0.25">
      <c r="C51" s="2">
        <v>797</v>
      </c>
      <c r="D51" s="2">
        <v>64.325951000000003</v>
      </c>
      <c r="E51" s="2">
        <v>7.3623960000000004</v>
      </c>
    </row>
    <row r="52" spans="3:5" x14ac:dyDescent="0.25">
      <c r="C52" s="2">
        <v>798</v>
      </c>
      <c r="D52" s="2">
        <v>65.535596999999996</v>
      </c>
      <c r="E52" s="2">
        <v>7.2548399999999997</v>
      </c>
    </row>
    <row r="53" spans="3:5" x14ac:dyDescent="0.25">
      <c r="C53" s="2">
        <v>799</v>
      </c>
      <c r="D53" s="2">
        <v>66.712581</v>
      </c>
      <c r="E53" s="2">
        <v>7.2045529999999998</v>
      </c>
    </row>
    <row r="54" spans="3:5" x14ac:dyDescent="0.25">
      <c r="C54" s="2">
        <v>800</v>
      </c>
      <c r="D54" s="2">
        <v>67.850048999999999</v>
      </c>
      <c r="E54" s="2">
        <v>7.1839890000000004</v>
      </c>
    </row>
    <row r="55" spans="3:5" x14ac:dyDescent="0.25">
      <c r="C55" s="2">
        <v>801</v>
      </c>
      <c r="D55" s="2">
        <v>68.970119999999994</v>
      </c>
      <c r="E55" s="2">
        <v>7.1185859999999996</v>
      </c>
    </row>
    <row r="56" spans="3:5" x14ac:dyDescent="0.25">
      <c r="C56" s="2">
        <v>802</v>
      </c>
      <c r="D56" s="2">
        <v>70.086803000000003</v>
      </c>
      <c r="E56" s="2">
        <v>6.9311189999999998</v>
      </c>
    </row>
    <row r="57" spans="3:5" x14ac:dyDescent="0.25">
      <c r="C57" s="2">
        <v>803</v>
      </c>
      <c r="D57" s="2">
        <v>71.140421000000003</v>
      </c>
      <c r="E57" s="2">
        <v>6.5476460000000003</v>
      </c>
    </row>
    <row r="58" spans="3:5" x14ac:dyDescent="0.25">
      <c r="C58" s="2">
        <v>804</v>
      </c>
      <c r="D58" s="2">
        <v>72.132067000000006</v>
      </c>
      <c r="E58" s="2">
        <v>5.9054570000000002</v>
      </c>
    </row>
    <row r="59" spans="3:5" x14ac:dyDescent="0.25">
      <c r="C59" s="2">
        <v>805</v>
      </c>
      <c r="D59" s="2">
        <v>73.084676000000002</v>
      </c>
      <c r="E59" s="2">
        <v>5.0355179999999997</v>
      </c>
    </row>
    <row r="60" spans="3:5" x14ac:dyDescent="0.25">
      <c r="C60" s="2">
        <v>806</v>
      </c>
      <c r="D60" s="2">
        <v>73.970821999999998</v>
      </c>
      <c r="E60" s="2">
        <v>4.2103590000000004</v>
      </c>
    </row>
    <row r="61" spans="3:5" x14ac:dyDescent="0.25">
      <c r="C61" s="2">
        <v>807</v>
      </c>
      <c r="D61" s="2">
        <v>74.761364</v>
      </c>
      <c r="E61" s="2">
        <v>3.6582880000000002</v>
      </c>
    </row>
    <row r="62" spans="3:5" x14ac:dyDescent="0.25">
      <c r="C62" s="2">
        <v>808</v>
      </c>
      <c r="D62" s="2">
        <v>75.446741000000003</v>
      </c>
      <c r="E62" s="2">
        <v>3.3941810000000001</v>
      </c>
    </row>
    <row r="63" spans="3:5" x14ac:dyDescent="0.25">
      <c r="C63" s="2">
        <v>809</v>
      </c>
      <c r="D63" s="2">
        <v>75.989177999999995</v>
      </c>
      <c r="E63" s="2">
        <v>3.2826879999999998</v>
      </c>
    </row>
    <row r="64" spans="3:5" x14ac:dyDescent="0.25">
      <c r="C64" s="2">
        <v>810</v>
      </c>
      <c r="D64" s="2">
        <v>76.382273999999995</v>
      </c>
      <c r="E64" s="2">
        <v>3.2140710000000001</v>
      </c>
    </row>
    <row r="65" spans="3:5" x14ac:dyDescent="0.25">
      <c r="C65" s="2">
        <v>811</v>
      </c>
      <c r="D65" s="2">
        <v>76.690973999999997</v>
      </c>
      <c r="E65" s="2">
        <v>3.1784889999999999</v>
      </c>
    </row>
    <row r="66" spans="3:5" x14ac:dyDescent="0.25">
      <c r="C66" s="2">
        <v>812</v>
      </c>
      <c r="D66" s="2">
        <v>76.891279999999995</v>
      </c>
      <c r="E66" s="2">
        <v>3.154846</v>
      </c>
    </row>
    <row r="67" spans="3:5" x14ac:dyDescent="0.25">
      <c r="C67" s="2">
        <v>813</v>
      </c>
      <c r="D67" s="2">
        <v>76.949110000000005</v>
      </c>
      <c r="E67" s="2">
        <v>3.130239</v>
      </c>
    </row>
    <row r="68" spans="3:5" x14ac:dyDescent="0.25">
      <c r="C68" s="2">
        <v>814</v>
      </c>
      <c r="D68" s="2">
        <v>76.863193999999993</v>
      </c>
      <c r="E68" s="2">
        <v>3.10568</v>
      </c>
    </row>
    <row r="69" spans="3:5" x14ac:dyDescent="0.25">
      <c r="C69" s="2">
        <v>815</v>
      </c>
      <c r="D69" s="2">
        <v>76.636534999999995</v>
      </c>
      <c r="E69" s="2">
        <v>3.0785279999999999</v>
      </c>
    </row>
    <row r="70" spans="3:5" x14ac:dyDescent="0.25">
      <c r="C70" s="2">
        <v>816</v>
      </c>
      <c r="D70" s="2">
        <v>76.249118999999993</v>
      </c>
      <c r="E70" s="2">
        <v>3.0412560000000002</v>
      </c>
    </row>
    <row r="71" spans="3:5" x14ac:dyDescent="0.25">
      <c r="C71" s="2">
        <v>817</v>
      </c>
      <c r="D71" s="2">
        <v>75.762159999999994</v>
      </c>
      <c r="E71" s="2">
        <v>3.0096080000000001</v>
      </c>
    </row>
    <row r="72" spans="3:5" x14ac:dyDescent="0.25">
      <c r="C72" s="2">
        <v>818</v>
      </c>
      <c r="D72" s="2">
        <v>75.124373000000006</v>
      </c>
      <c r="E72" s="2">
        <v>2.9757530000000001</v>
      </c>
    </row>
    <row r="73" spans="3:5" x14ac:dyDescent="0.25">
      <c r="C73" s="2">
        <v>819</v>
      </c>
      <c r="D73" s="2">
        <v>74.388949999999994</v>
      </c>
      <c r="E73" s="2">
        <v>2.933805</v>
      </c>
    </row>
    <row r="74" spans="3:5" x14ac:dyDescent="0.25">
      <c r="C74" s="2">
        <v>820</v>
      </c>
      <c r="D74" s="2">
        <v>73.589230999999998</v>
      </c>
      <c r="E74" s="2">
        <v>2.894898</v>
      </c>
    </row>
    <row r="75" spans="3:5" x14ac:dyDescent="0.25">
      <c r="C75" s="2">
        <v>821</v>
      </c>
      <c r="D75" s="2">
        <v>72.653138999999996</v>
      </c>
      <c r="E75" s="2">
        <v>2.8511890000000002</v>
      </c>
    </row>
    <row r="76" spans="3:5" x14ac:dyDescent="0.25">
      <c r="C76" s="2">
        <v>822</v>
      </c>
      <c r="D76" s="2">
        <v>71.631910000000005</v>
      </c>
      <c r="E76" s="2">
        <v>2.7994819999999998</v>
      </c>
    </row>
    <row r="77" spans="3:5" x14ac:dyDescent="0.25">
      <c r="C77" s="2">
        <v>823</v>
      </c>
      <c r="D77" s="2">
        <v>70.592166000000006</v>
      </c>
      <c r="E77" s="2">
        <v>2.75597</v>
      </c>
    </row>
    <row r="78" spans="3:5" x14ac:dyDescent="0.25">
      <c r="C78" s="2">
        <v>824</v>
      </c>
      <c r="D78" s="2">
        <v>69.495262999999994</v>
      </c>
      <c r="E78" s="2">
        <v>2.7073309999999999</v>
      </c>
    </row>
    <row r="79" spans="3:5" x14ac:dyDescent="0.25">
      <c r="C79" s="2">
        <v>825</v>
      </c>
      <c r="D79" s="2">
        <v>68.317235999999994</v>
      </c>
      <c r="E79" s="2">
        <v>2.662617</v>
      </c>
    </row>
    <row r="80" spans="3:5" x14ac:dyDescent="0.25">
      <c r="C80" s="2">
        <v>826</v>
      </c>
      <c r="D80" s="2">
        <v>67.138997000000003</v>
      </c>
      <c r="E80" s="2">
        <v>2.6191990000000001</v>
      </c>
    </row>
    <row r="81" spans="3:5" x14ac:dyDescent="0.25">
      <c r="C81" s="2">
        <v>827</v>
      </c>
      <c r="D81" s="2">
        <v>65.965491</v>
      </c>
      <c r="E81" s="2">
        <v>2.580282</v>
      </c>
    </row>
    <row r="82" spans="3:5" x14ac:dyDescent="0.25">
      <c r="C82" s="2">
        <v>828</v>
      </c>
      <c r="D82" s="2">
        <v>64.802818000000002</v>
      </c>
      <c r="E82" s="2">
        <v>2.5367220000000001</v>
      </c>
    </row>
    <row r="83" spans="3:5" x14ac:dyDescent="0.25">
      <c r="C83" s="2">
        <v>829</v>
      </c>
      <c r="D83" s="2">
        <v>63.712389999999999</v>
      </c>
      <c r="E83" s="2">
        <v>2.4891580000000002</v>
      </c>
    </row>
    <row r="84" spans="3:5" x14ac:dyDescent="0.25">
      <c r="C84" s="2">
        <v>830</v>
      </c>
      <c r="D84" s="2">
        <v>62.650908000000001</v>
      </c>
      <c r="E84" s="2">
        <v>2.4557600000000002</v>
      </c>
    </row>
    <row r="85" spans="3:5" x14ac:dyDescent="0.25">
      <c r="C85" s="2">
        <v>831</v>
      </c>
      <c r="D85" s="2">
        <v>61.612209</v>
      </c>
      <c r="E85" s="2">
        <v>2.4357530000000001</v>
      </c>
    </row>
    <row r="86" spans="3:5" x14ac:dyDescent="0.25">
      <c r="C86" s="2">
        <v>832</v>
      </c>
      <c r="D86" s="2">
        <v>60.743679999999998</v>
      </c>
      <c r="E86" s="2">
        <v>2.40903</v>
      </c>
    </row>
    <row r="87" spans="3:5" x14ac:dyDescent="0.25">
      <c r="C87" s="2">
        <v>833</v>
      </c>
      <c r="D87" s="2">
        <v>59.956707000000002</v>
      </c>
      <c r="E87" s="2">
        <v>2.3819460000000001</v>
      </c>
    </row>
    <row r="88" spans="3:5" x14ac:dyDescent="0.25">
      <c r="C88" s="2">
        <v>834</v>
      </c>
      <c r="D88" s="2">
        <v>59.204275000000003</v>
      </c>
      <c r="E88" s="2">
        <v>2.3593500000000001</v>
      </c>
    </row>
    <row r="89" spans="3:5" x14ac:dyDescent="0.25">
      <c r="C89" s="2">
        <v>835</v>
      </c>
      <c r="D89" s="2">
        <v>58.573281999999999</v>
      </c>
      <c r="E89" s="2">
        <v>2.3478629999999998</v>
      </c>
    </row>
    <row r="90" spans="3:5" x14ac:dyDescent="0.25">
      <c r="C90" s="2">
        <v>836</v>
      </c>
      <c r="D90" s="2">
        <v>58.107700000000001</v>
      </c>
      <c r="E90" s="2">
        <v>2.3327040000000001</v>
      </c>
    </row>
    <row r="91" spans="3:5" x14ac:dyDescent="0.25">
      <c r="C91" s="2">
        <v>837</v>
      </c>
      <c r="D91" s="2">
        <v>57.690272999999998</v>
      </c>
      <c r="E91" s="2">
        <v>2.3344149999999999</v>
      </c>
    </row>
    <row r="92" spans="3:5" x14ac:dyDescent="0.25">
      <c r="C92" s="2">
        <v>838</v>
      </c>
      <c r="D92" s="2">
        <v>57.389550999999997</v>
      </c>
      <c r="E92" s="2">
        <v>2.3394400000000002</v>
      </c>
    </row>
    <row r="93" spans="3:5" x14ac:dyDescent="0.25">
      <c r="C93" s="2">
        <v>839</v>
      </c>
      <c r="D93" s="2">
        <v>57.254142999999999</v>
      </c>
      <c r="E93" s="2">
        <v>2.3413309999999998</v>
      </c>
    </row>
    <row r="94" spans="3:5" x14ac:dyDescent="0.25">
      <c r="C94" s="2">
        <v>840</v>
      </c>
      <c r="D94" s="2">
        <v>57.206091000000001</v>
      </c>
      <c r="E94" s="2">
        <v>2.3486590000000001</v>
      </c>
    </row>
    <row r="95" spans="3:5" x14ac:dyDescent="0.25">
      <c r="C95" s="2">
        <v>841</v>
      </c>
      <c r="D95" s="2">
        <v>57.323189999999997</v>
      </c>
      <c r="E95" s="2">
        <v>2.3671380000000002</v>
      </c>
    </row>
    <row r="96" spans="3:5" x14ac:dyDescent="0.25">
      <c r="C96" s="2">
        <v>842</v>
      </c>
      <c r="D96" s="2">
        <v>57.565666</v>
      </c>
      <c r="E96" s="2">
        <v>2.3807930000000002</v>
      </c>
    </row>
    <row r="97" spans="3:5" x14ac:dyDescent="0.25">
      <c r="C97" s="2">
        <v>843</v>
      </c>
      <c r="D97" s="2">
        <v>57.911575999999997</v>
      </c>
      <c r="E97" s="2">
        <v>2.4015770000000001</v>
      </c>
    </row>
    <row r="98" spans="3:5" x14ac:dyDescent="0.25">
      <c r="C98" s="2">
        <v>844</v>
      </c>
      <c r="D98" s="2">
        <v>58.384495000000001</v>
      </c>
      <c r="E98" s="2">
        <v>2.4291149999999999</v>
      </c>
    </row>
    <row r="99" spans="3:5" x14ac:dyDescent="0.25">
      <c r="C99" s="2">
        <v>845</v>
      </c>
      <c r="D99" s="2">
        <v>58.994489999999999</v>
      </c>
      <c r="E99" s="2">
        <v>2.4750350000000001</v>
      </c>
    </row>
    <row r="100" spans="3:5" x14ac:dyDescent="0.25">
      <c r="C100" s="2">
        <v>846</v>
      </c>
      <c r="D100" s="2">
        <v>59.733350000000002</v>
      </c>
      <c r="E100" s="2">
        <v>2.5059680000000002</v>
      </c>
    </row>
    <row r="101" spans="3:5" x14ac:dyDescent="0.25">
      <c r="C101" s="2">
        <v>847</v>
      </c>
      <c r="D101" s="2">
        <v>60.595865000000003</v>
      </c>
      <c r="E101" s="2">
        <v>2.5397829999999999</v>
      </c>
    </row>
    <row r="102" spans="3:5" x14ac:dyDescent="0.25">
      <c r="C102" s="2">
        <v>848</v>
      </c>
      <c r="D102" s="2">
        <v>61.497371999999999</v>
      </c>
      <c r="E102" s="2">
        <v>2.5833330000000001</v>
      </c>
    </row>
    <row r="103" spans="3:5" x14ac:dyDescent="0.25">
      <c r="C103" s="2">
        <v>849</v>
      </c>
      <c r="D103" s="2">
        <v>62.516649999999998</v>
      </c>
      <c r="E103" s="2">
        <v>2.628393</v>
      </c>
    </row>
    <row r="104" spans="3:5" x14ac:dyDescent="0.25">
      <c r="C104" s="2">
        <v>850</v>
      </c>
      <c r="D104" s="2">
        <v>63.653528999999999</v>
      </c>
      <c r="E104" s="2">
        <v>2.6796639999999998</v>
      </c>
    </row>
    <row r="105" spans="3:5" x14ac:dyDescent="0.25">
      <c r="C105" s="2">
        <v>851</v>
      </c>
      <c r="D105" s="2">
        <v>64.851338999999996</v>
      </c>
      <c r="E105" s="2">
        <v>2.7384390000000001</v>
      </c>
    </row>
    <row r="106" spans="3:5" x14ac:dyDescent="0.25">
      <c r="C106" s="2">
        <v>852</v>
      </c>
      <c r="D106" s="2">
        <v>66.026561000000001</v>
      </c>
      <c r="E106" s="2">
        <v>2.770629</v>
      </c>
    </row>
    <row r="107" spans="3:5" x14ac:dyDescent="0.25">
      <c r="C107" s="2">
        <v>853</v>
      </c>
      <c r="D107" s="2">
        <v>67.262945999999999</v>
      </c>
      <c r="E107" s="2">
        <v>2.8099349999999998</v>
      </c>
    </row>
    <row r="108" spans="3:5" x14ac:dyDescent="0.25">
      <c r="C108" s="2">
        <v>854</v>
      </c>
      <c r="D108" s="2">
        <v>68.479512999999997</v>
      </c>
      <c r="E108" s="2">
        <v>2.8591259999999998</v>
      </c>
    </row>
    <row r="109" spans="3:5" x14ac:dyDescent="0.25">
      <c r="C109" s="2">
        <v>855</v>
      </c>
      <c r="D109" s="2">
        <v>69.758073999999993</v>
      </c>
      <c r="E109" s="2">
        <v>2.902034</v>
      </c>
    </row>
    <row r="110" spans="3:5" x14ac:dyDescent="0.25">
      <c r="C110" s="2">
        <v>856</v>
      </c>
      <c r="D110" s="2">
        <v>71.001124000000004</v>
      </c>
      <c r="E110" s="2">
        <v>2.9594239999999998</v>
      </c>
    </row>
    <row r="111" spans="3:5" x14ac:dyDescent="0.25">
      <c r="C111" s="2">
        <v>857</v>
      </c>
      <c r="D111" s="2">
        <v>72.124696999999998</v>
      </c>
      <c r="E111" s="2">
        <v>2.9949629999999998</v>
      </c>
    </row>
    <row r="112" spans="3:5" x14ac:dyDescent="0.25">
      <c r="C112" s="2">
        <v>858</v>
      </c>
      <c r="D112" s="2">
        <v>73.227472000000006</v>
      </c>
      <c r="E112" s="2">
        <v>3.0206300000000001</v>
      </c>
    </row>
    <row r="113" spans="3:5" x14ac:dyDescent="0.25">
      <c r="C113" s="2">
        <v>859</v>
      </c>
      <c r="D113" s="2">
        <v>74.172387000000001</v>
      </c>
      <c r="E113" s="2">
        <v>3.0485120000000001</v>
      </c>
    </row>
    <row r="114" spans="3:5" x14ac:dyDescent="0.25">
      <c r="C114" s="2">
        <v>860</v>
      </c>
      <c r="D114" s="2">
        <v>75.181133000000003</v>
      </c>
      <c r="E114" s="2">
        <v>2.7645930000000001</v>
      </c>
    </row>
    <row r="115" spans="3:5" x14ac:dyDescent="0.25">
      <c r="C115" s="2">
        <v>861</v>
      </c>
      <c r="D115" s="2">
        <v>75.739025999999996</v>
      </c>
      <c r="E115" s="2">
        <v>2.6520679999999999</v>
      </c>
    </row>
    <row r="116" spans="3:5" x14ac:dyDescent="0.25">
      <c r="C116" s="2">
        <v>862</v>
      </c>
      <c r="D116" s="2">
        <v>75.833416999999997</v>
      </c>
      <c r="E116" s="2">
        <v>2.669232</v>
      </c>
    </row>
    <row r="117" spans="3:5" x14ac:dyDescent="0.25">
      <c r="C117" s="2">
        <v>863</v>
      </c>
      <c r="D117" s="2">
        <v>75.718160999999995</v>
      </c>
      <c r="E117" s="2">
        <v>2.686061</v>
      </c>
    </row>
    <row r="118" spans="3:5" x14ac:dyDescent="0.25">
      <c r="C118" s="2">
        <v>864</v>
      </c>
      <c r="D118" s="2">
        <v>75.403965999999997</v>
      </c>
      <c r="E118" s="2">
        <v>2.659173</v>
      </c>
    </row>
    <row r="119" spans="3:5" x14ac:dyDescent="0.25">
      <c r="C119" s="2">
        <v>865</v>
      </c>
      <c r="D119" s="2">
        <v>74.900298000000006</v>
      </c>
      <c r="E119" s="2">
        <v>2.5902959999999999</v>
      </c>
    </row>
    <row r="120" spans="3:5" x14ac:dyDescent="0.25">
      <c r="C120" s="2">
        <v>866</v>
      </c>
      <c r="D120" s="2">
        <v>74.141774999999996</v>
      </c>
      <c r="E120" s="2">
        <v>2.5405609999999998</v>
      </c>
    </row>
    <row r="121" spans="3:5" x14ac:dyDescent="0.25">
      <c r="C121" s="2">
        <v>867</v>
      </c>
      <c r="D121" s="2">
        <v>73.159058000000002</v>
      </c>
      <c r="E121" s="2">
        <v>2.4995280000000002</v>
      </c>
    </row>
    <row r="122" spans="3:5" x14ac:dyDescent="0.25">
      <c r="C122" s="2">
        <v>868</v>
      </c>
      <c r="D122" s="2">
        <v>71.879288000000003</v>
      </c>
      <c r="E122" s="2">
        <v>2.4560740000000001</v>
      </c>
    </row>
    <row r="123" spans="3:5" x14ac:dyDescent="0.25">
      <c r="C123" s="2">
        <v>869</v>
      </c>
      <c r="D123" s="2">
        <v>70.437134999999998</v>
      </c>
      <c r="E123" s="2">
        <v>2.4108499999999999</v>
      </c>
    </row>
    <row r="124" spans="3:5" x14ac:dyDescent="0.25">
      <c r="C124" s="2">
        <v>870</v>
      </c>
      <c r="D124" s="2">
        <v>68.773493999999999</v>
      </c>
      <c r="E124" s="2">
        <v>2.3470879999999998</v>
      </c>
    </row>
    <row r="125" spans="3:5" x14ac:dyDescent="0.25">
      <c r="C125" s="2">
        <v>871</v>
      </c>
      <c r="D125" s="2">
        <v>66.857991999999996</v>
      </c>
      <c r="E125" s="2">
        <v>2.2741220000000002</v>
      </c>
    </row>
    <row r="126" spans="3:5" x14ac:dyDescent="0.25">
      <c r="C126" s="2">
        <v>872</v>
      </c>
      <c r="D126" s="2">
        <v>64.770223000000001</v>
      </c>
      <c r="E126" s="2">
        <v>2.2061160000000002</v>
      </c>
    </row>
    <row r="127" spans="3:5" x14ac:dyDescent="0.25">
      <c r="C127" s="2">
        <v>873</v>
      </c>
      <c r="D127" s="2">
        <v>62.493071999999998</v>
      </c>
      <c r="E127" s="2">
        <v>2.1535009999999999</v>
      </c>
    </row>
    <row r="128" spans="3:5" x14ac:dyDescent="0.25">
      <c r="C128" s="2">
        <v>874</v>
      </c>
      <c r="D128" s="2">
        <v>59.957093</v>
      </c>
      <c r="E128" s="2">
        <v>2.0646650000000002</v>
      </c>
    </row>
    <row r="129" spans="3:5" x14ac:dyDescent="0.25">
      <c r="C129" s="2">
        <v>875</v>
      </c>
      <c r="D129" s="2">
        <v>57.251626999999999</v>
      </c>
      <c r="E129" s="2">
        <v>1.964709</v>
      </c>
    </row>
    <row r="130" spans="3:5" x14ac:dyDescent="0.25">
      <c r="C130" s="2">
        <v>876</v>
      </c>
      <c r="D130" s="2">
        <v>54.508412</v>
      </c>
      <c r="E130" s="2">
        <v>1.8760079999999999</v>
      </c>
    </row>
    <row r="131" spans="3:5" x14ac:dyDescent="0.25">
      <c r="C131" s="2">
        <v>877</v>
      </c>
      <c r="D131" s="2">
        <v>51.788224999999997</v>
      </c>
      <c r="E131" s="2">
        <v>1.793401</v>
      </c>
    </row>
    <row r="132" spans="3:5" x14ac:dyDescent="0.25">
      <c r="C132" s="2">
        <v>878</v>
      </c>
      <c r="D132" s="2">
        <v>49.026786000000001</v>
      </c>
      <c r="E132" s="2">
        <v>1.7089019999999999</v>
      </c>
    </row>
    <row r="133" spans="3:5" x14ac:dyDescent="0.25">
      <c r="C133" s="2">
        <v>879</v>
      </c>
      <c r="D133" s="2">
        <v>46.256970000000003</v>
      </c>
      <c r="E133" s="2">
        <v>1.634504</v>
      </c>
    </row>
    <row r="134" spans="3:5" x14ac:dyDescent="0.25">
      <c r="C134" s="2">
        <v>880</v>
      </c>
      <c r="D134" s="2">
        <v>43.469836000000001</v>
      </c>
      <c r="E134" s="2">
        <v>1.5416730000000001</v>
      </c>
    </row>
    <row r="135" spans="3:5" x14ac:dyDescent="0.25">
      <c r="C135" s="2">
        <v>881</v>
      </c>
      <c r="D135" s="2">
        <v>40.844569</v>
      </c>
      <c r="E135" s="2">
        <v>1.4419090000000001</v>
      </c>
    </row>
    <row r="136" spans="3:5" x14ac:dyDescent="0.25">
      <c r="C136" s="2">
        <v>882</v>
      </c>
      <c r="D136" s="2">
        <v>38.181863</v>
      </c>
      <c r="E136" s="2">
        <v>1.359704</v>
      </c>
    </row>
    <row r="137" spans="3:5" x14ac:dyDescent="0.25">
      <c r="C137" s="2">
        <v>883</v>
      </c>
      <c r="D137" s="2">
        <v>35.772244999999998</v>
      </c>
      <c r="E137" s="2">
        <v>1.2893399999999999</v>
      </c>
    </row>
    <row r="138" spans="3:5" x14ac:dyDescent="0.25">
      <c r="C138" s="2">
        <v>884</v>
      </c>
      <c r="D138" s="2">
        <v>33.522074000000003</v>
      </c>
      <c r="E138" s="2">
        <v>1.2192639999999999</v>
      </c>
    </row>
    <row r="139" spans="3:5" x14ac:dyDescent="0.25">
      <c r="C139" s="2">
        <v>885</v>
      </c>
      <c r="D139" s="2">
        <v>31.426548</v>
      </c>
      <c r="E139" s="2">
        <v>1.150174</v>
      </c>
    </row>
    <row r="140" spans="3:5" x14ac:dyDescent="0.25">
      <c r="C140" s="2">
        <v>886</v>
      </c>
      <c r="D140" s="2">
        <v>29.505642000000002</v>
      </c>
      <c r="E140" s="2">
        <v>1.0818380000000001</v>
      </c>
    </row>
    <row r="141" spans="3:5" x14ac:dyDescent="0.25">
      <c r="C141" s="2">
        <v>887</v>
      </c>
      <c r="D141" s="2">
        <v>27.726531000000001</v>
      </c>
      <c r="E141" s="2">
        <v>1.02657</v>
      </c>
    </row>
    <row r="142" spans="3:5" x14ac:dyDescent="0.25">
      <c r="C142" s="2">
        <v>888</v>
      </c>
      <c r="D142" s="2">
        <v>25.9558</v>
      </c>
      <c r="E142" s="2">
        <v>0.975935</v>
      </c>
    </row>
    <row r="143" spans="3:5" x14ac:dyDescent="0.25">
      <c r="C143" s="2">
        <v>889</v>
      </c>
      <c r="D143" s="2">
        <v>24.453066</v>
      </c>
      <c r="E143" s="2">
        <v>0.92120199999999997</v>
      </c>
    </row>
    <row r="144" spans="3:5" x14ac:dyDescent="0.25">
      <c r="C144" s="2">
        <v>890</v>
      </c>
      <c r="D144" s="2">
        <v>23.053698000000001</v>
      </c>
      <c r="E144" s="2">
        <v>0.86225799999999997</v>
      </c>
    </row>
    <row r="145" spans="3:5" x14ac:dyDescent="0.25">
      <c r="C145" s="2">
        <v>891</v>
      </c>
      <c r="D145" s="2">
        <v>21.789950000000001</v>
      </c>
      <c r="E145" s="2">
        <v>0.81532800000000005</v>
      </c>
    </row>
    <row r="146" spans="3:5" x14ac:dyDescent="0.25">
      <c r="C146" s="2">
        <v>892</v>
      </c>
      <c r="D146" s="2">
        <v>20.580552999999998</v>
      </c>
      <c r="E146" s="2">
        <v>0.775285</v>
      </c>
    </row>
    <row r="147" spans="3:5" x14ac:dyDescent="0.25">
      <c r="C147" s="2">
        <v>893</v>
      </c>
      <c r="D147" s="2">
        <v>19.527866</v>
      </c>
      <c r="E147" s="2">
        <v>0.74095200000000006</v>
      </c>
    </row>
    <row r="148" spans="3:5" x14ac:dyDescent="0.25">
      <c r="C148" s="2">
        <v>894</v>
      </c>
      <c r="D148" s="2">
        <v>18.549268999999999</v>
      </c>
      <c r="E148" s="2">
        <v>0.706928</v>
      </c>
    </row>
    <row r="149" spans="3:5" x14ac:dyDescent="0.25">
      <c r="C149" s="2">
        <v>895</v>
      </c>
      <c r="D149" s="2">
        <v>17.630096999999999</v>
      </c>
      <c r="E149" s="2">
        <v>0.67613900000000005</v>
      </c>
    </row>
    <row r="150" spans="3:5" x14ac:dyDescent="0.25">
      <c r="C150" s="2">
        <v>896</v>
      </c>
      <c r="D150" s="2">
        <v>16.767233000000001</v>
      </c>
      <c r="E150" s="2">
        <v>0.64276500000000003</v>
      </c>
    </row>
    <row r="151" spans="3:5" x14ac:dyDescent="0.25">
      <c r="C151" s="2">
        <v>897</v>
      </c>
      <c r="D151" s="2">
        <v>16.040672000000001</v>
      </c>
      <c r="E151" s="2">
        <v>0.61615600000000004</v>
      </c>
    </row>
    <row r="152" spans="3:5" x14ac:dyDescent="0.25">
      <c r="C152" s="2">
        <v>898</v>
      </c>
      <c r="D152" s="2">
        <v>15.385666000000001</v>
      </c>
      <c r="E152" s="2">
        <v>0.59489099999999995</v>
      </c>
    </row>
    <row r="153" spans="3:5" x14ac:dyDescent="0.25">
      <c r="C153" s="2">
        <v>899</v>
      </c>
      <c r="D153" s="2">
        <v>14.715280999999999</v>
      </c>
      <c r="E153" s="2">
        <v>0.57423000000000002</v>
      </c>
    </row>
    <row r="154" spans="3:5" x14ac:dyDescent="0.25">
      <c r="C154" s="2">
        <v>900</v>
      </c>
      <c r="D154" s="2">
        <v>14.080304</v>
      </c>
      <c r="E154" s="2">
        <v>0.550813</v>
      </c>
    </row>
    <row r="155" spans="3:5" x14ac:dyDescent="0.25">
      <c r="C155" s="2">
        <v>901</v>
      </c>
      <c r="D155" s="2">
        <v>13.562571</v>
      </c>
      <c r="E155" s="2">
        <v>0.52479100000000001</v>
      </c>
    </row>
    <row r="156" spans="3:5" x14ac:dyDescent="0.25">
      <c r="C156" s="2">
        <v>902</v>
      </c>
      <c r="D156" s="2">
        <v>13.113649000000001</v>
      </c>
      <c r="E156" s="2">
        <v>0.50958700000000001</v>
      </c>
    </row>
    <row r="157" spans="3:5" x14ac:dyDescent="0.25">
      <c r="C157" s="2">
        <v>903</v>
      </c>
      <c r="D157" s="2">
        <v>12.733556999999999</v>
      </c>
      <c r="E157" s="2">
        <v>0.498811</v>
      </c>
    </row>
    <row r="158" spans="3:5" x14ac:dyDescent="0.25">
      <c r="C158" s="2">
        <v>904</v>
      </c>
      <c r="D158" s="2">
        <v>12.277516</v>
      </c>
      <c r="E158" s="2">
        <v>0.48215400000000003</v>
      </c>
    </row>
    <row r="159" spans="3:5" x14ac:dyDescent="0.25">
      <c r="C159" s="2">
        <v>905</v>
      </c>
      <c r="D159" s="2">
        <v>11.871102</v>
      </c>
      <c r="E159" s="2">
        <v>0.46379500000000001</v>
      </c>
    </row>
    <row r="160" spans="3:5" x14ac:dyDescent="0.25">
      <c r="C160" s="2">
        <v>906</v>
      </c>
      <c r="D160" s="2">
        <v>11.513120000000001</v>
      </c>
      <c r="E160" s="2">
        <v>0.45096999999999998</v>
      </c>
    </row>
    <row r="161" spans="3:5" x14ac:dyDescent="0.25">
      <c r="C161" s="2">
        <v>907</v>
      </c>
      <c r="D161" s="2">
        <v>11.212337</v>
      </c>
      <c r="E161" s="2">
        <v>0.44189899999999999</v>
      </c>
    </row>
    <row r="162" spans="3:5" x14ac:dyDescent="0.25">
      <c r="C162" s="2">
        <v>908</v>
      </c>
      <c r="D162" s="2">
        <v>10.96091</v>
      </c>
      <c r="E162" s="2">
        <v>0.43492999999999998</v>
      </c>
    </row>
    <row r="163" spans="3:5" x14ac:dyDescent="0.25">
      <c r="C163" s="2">
        <v>909</v>
      </c>
      <c r="D163" s="2">
        <v>10.726910999999999</v>
      </c>
      <c r="E163" s="2">
        <v>0.430311</v>
      </c>
    </row>
    <row r="164" spans="3:5" x14ac:dyDescent="0.25">
      <c r="C164" s="2">
        <v>910</v>
      </c>
      <c r="D164" s="2">
        <v>10.452083999999999</v>
      </c>
      <c r="E164" s="2">
        <v>0.41657</v>
      </c>
    </row>
    <row r="165" spans="3:5" x14ac:dyDescent="0.25">
      <c r="C165" s="2">
        <v>911</v>
      </c>
      <c r="D165" s="2">
        <v>10.268539000000001</v>
      </c>
      <c r="E165" s="2">
        <v>0.409584</v>
      </c>
    </row>
    <row r="166" spans="3:5" x14ac:dyDescent="0.25">
      <c r="C166" s="2">
        <v>912</v>
      </c>
      <c r="D166" s="2">
        <v>10.132051000000001</v>
      </c>
      <c r="E166" s="2">
        <v>0.40085199999999999</v>
      </c>
    </row>
    <row r="167" spans="3:5" x14ac:dyDescent="0.25">
      <c r="C167" s="2">
        <v>913</v>
      </c>
      <c r="D167" s="2">
        <v>9.9460119999999996</v>
      </c>
      <c r="E167" s="2">
        <v>0.39190999999999998</v>
      </c>
    </row>
    <row r="168" spans="3:5" x14ac:dyDescent="0.25">
      <c r="C168" s="2">
        <v>914</v>
      </c>
      <c r="D168" s="2">
        <v>9.7326809999999995</v>
      </c>
      <c r="E168" s="2">
        <v>0.38725300000000001</v>
      </c>
    </row>
    <row r="169" spans="3:5" x14ac:dyDescent="0.25">
      <c r="C169" s="2">
        <v>915</v>
      </c>
      <c r="D169" s="2">
        <v>9.6479610000000005</v>
      </c>
      <c r="E169" s="2">
        <v>0.38698199999999999</v>
      </c>
    </row>
    <row r="170" spans="3:5" x14ac:dyDescent="0.25">
      <c r="C170" s="2">
        <v>916</v>
      </c>
      <c r="D170" s="2">
        <v>9.5326649999999997</v>
      </c>
      <c r="E170" s="2">
        <v>0.38847500000000001</v>
      </c>
    </row>
    <row r="171" spans="3:5" x14ac:dyDescent="0.25">
      <c r="C171" s="2">
        <v>917</v>
      </c>
      <c r="D171" s="2">
        <v>9.4339809999999993</v>
      </c>
      <c r="E171" s="2">
        <v>0.38755699999999998</v>
      </c>
    </row>
    <row r="172" spans="3:5" x14ac:dyDescent="0.25">
      <c r="C172" s="2">
        <v>918</v>
      </c>
      <c r="D172" s="2">
        <v>9.3414269999999995</v>
      </c>
      <c r="E172" s="2">
        <v>0.382664</v>
      </c>
    </row>
    <row r="173" spans="3:5" x14ac:dyDescent="0.25">
      <c r="C173" s="2">
        <v>919</v>
      </c>
      <c r="D173" s="2">
        <v>9.2936479999999992</v>
      </c>
      <c r="E173" s="2">
        <v>0.37765599999999999</v>
      </c>
    </row>
    <row r="174" spans="3:5" x14ac:dyDescent="0.25">
      <c r="C174" s="2">
        <v>920</v>
      </c>
      <c r="D174" s="2">
        <v>9.1885220000000007</v>
      </c>
      <c r="E174" s="2">
        <v>0.37337799999999999</v>
      </c>
    </row>
    <row r="175" spans="3:5" x14ac:dyDescent="0.25">
      <c r="C175" s="2">
        <v>921</v>
      </c>
      <c r="D175" s="2">
        <v>9.1947650000000003</v>
      </c>
      <c r="E175" s="2">
        <v>0.36865199999999998</v>
      </c>
    </row>
    <row r="176" spans="3:5" x14ac:dyDescent="0.25">
      <c r="C176" s="2">
        <v>922</v>
      </c>
      <c r="D176" s="2">
        <v>9.1765279999999994</v>
      </c>
      <c r="E176" s="2">
        <v>0.37253999999999998</v>
      </c>
    </row>
    <row r="177" spans="3:5" x14ac:dyDescent="0.25">
      <c r="C177" s="2">
        <v>923</v>
      </c>
      <c r="D177" s="2">
        <v>9.103707</v>
      </c>
      <c r="E177" s="2">
        <v>0.37691599999999997</v>
      </c>
    </row>
    <row r="178" spans="3:5" x14ac:dyDescent="0.25">
      <c r="C178" s="2">
        <v>924</v>
      </c>
      <c r="D178" s="2">
        <v>9.174258</v>
      </c>
      <c r="E178" s="2">
        <v>0.37210700000000002</v>
      </c>
    </row>
    <row r="179" spans="3:5" x14ac:dyDescent="0.25">
      <c r="C179" s="2">
        <v>925</v>
      </c>
      <c r="D179" s="2">
        <v>9.1750100000000003</v>
      </c>
      <c r="E179" s="2">
        <v>0.37109399999999998</v>
      </c>
    </row>
    <row r="180" spans="3:5" x14ac:dyDescent="0.25">
      <c r="C180" s="2">
        <v>926</v>
      </c>
      <c r="D180" s="2">
        <v>9.1314419999999998</v>
      </c>
      <c r="E180" s="2">
        <v>0.37631700000000001</v>
      </c>
    </row>
    <row r="181" spans="3:5" x14ac:dyDescent="0.25">
      <c r="C181" s="2">
        <v>927</v>
      </c>
      <c r="D181" s="2">
        <v>9.196123</v>
      </c>
      <c r="E181" s="2">
        <v>0.380745</v>
      </c>
    </row>
    <row r="182" spans="3:5" x14ac:dyDescent="0.25">
      <c r="C182" s="2">
        <v>928</v>
      </c>
      <c r="D182" s="2">
        <v>9.1467360000000006</v>
      </c>
      <c r="E182" s="2">
        <v>0.37757299999999999</v>
      </c>
    </row>
    <row r="183" spans="3:5" x14ac:dyDescent="0.25">
      <c r="C183" s="2">
        <v>929</v>
      </c>
      <c r="D183" s="2">
        <v>9.1751909999999999</v>
      </c>
      <c r="E183" s="2">
        <v>0.377328</v>
      </c>
    </row>
    <row r="184" spans="3:5" x14ac:dyDescent="0.25">
      <c r="C184" s="2">
        <v>930</v>
      </c>
      <c r="D184" s="2">
        <v>9.2938229999999997</v>
      </c>
      <c r="E184" s="2">
        <v>0.38534800000000002</v>
      </c>
    </row>
    <row r="185" spans="3:5" x14ac:dyDescent="0.25">
      <c r="C185" s="2">
        <v>931</v>
      </c>
      <c r="D185" s="2">
        <v>9.4604409999999994</v>
      </c>
      <c r="E185" s="2">
        <v>0.39317200000000002</v>
      </c>
    </row>
    <row r="186" spans="3:5" x14ac:dyDescent="0.25">
      <c r="C186" s="2">
        <v>932</v>
      </c>
      <c r="D186" s="2">
        <v>9.4193219999999993</v>
      </c>
      <c r="E186" s="2">
        <v>0.39216800000000002</v>
      </c>
    </row>
    <row r="187" spans="3:5" x14ac:dyDescent="0.25">
      <c r="C187" s="2">
        <v>933</v>
      </c>
      <c r="D187" s="2">
        <v>9.4632550000000002</v>
      </c>
      <c r="E187" s="2">
        <v>0.394513</v>
      </c>
    </row>
    <row r="188" spans="3:5" x14ac:dyDescent="0.25">
      <c r="C188" s="2">
        <v>934</v>
      </c>
      <c r="D188" s="2">
        <v>9.6051249999999992</v>
      </c>
      <c r="E188" s="2">
        <v>0.40216800000000003</v>
      </c>
    </row>
    <row r="189" spans="3:5" x14ac:dyDescent="0.25">
      <c r="C189" s="2">
        <v>935</v>
      </c>
      <c r="D189" s="2">
        <v>9.7274270000000005</v>
      </c>
      <c r="E189" s="2">
        <v>0.41106199999999998</v>
      </c>
    </row>
    <row r="190" spans="3:5" x14ac:dyDescent="0.25">
      <c r="C190" s="2">
        <v>936</v>
      </c>
      <c r="D190" s="2">
        <v>9.7992919999999994</v>
      </c>
      <c r="E190" s="2">
        <v>0.41449399999999997</v>
      </c>
    </row>
    <row r="191" spans="3:5" x14ac:dyDescent="0.25">
      <c r="C191" s="2">
        <v>937</v>
      </c>
      <c r="D191" s="2">
        <v>9.9892129999999995</v>
      </c>
      <c r="E191" s="2">
        <v>0.42427700000000002</v>
      </c>
    </row>
    <row r="192" spans="3:5" x14ac:dyDescent="0.25">
      <c r="C192" s="2">
        <v>938</v>
      </c>
      <c r="D192" s="2">
        <v>10.185279</v>
      </c>
      <c r="E192" s="2">
        <v>0.42835600000000001</v>
      </c>
    </row>
    <row r="193" spans="3:5" x14ac:dyDescent="0.25">
      <c r="C193" s="2">
        <v>939</v>
      </c>
      <c r="D193" s="2">
        <v>10.245161</v>
      </c>
      <c r="E193" s="2">
        <v>0.43634000000000001</v>
      </c>
    </row>
    <row r="194" spans="3:5" x14ac:dyDescent="0.25">
      <c r="C194" s="2">
        <v>940</v>
      </c>
      <c r="D194" s="2">
        <v>10.384138999999999</v>
      </c>
      <c r="E194" s="2">
        <v>0.443718</v>
      </c>
    </row>
    <row r="195" spans="3:5" x14ac:dyDescent="0.25">
      <c r="C195" s="2">
        <v>941</v>
      </c>
      <c r="D195" s="2">
        <v>10.608746</v>
      </c>
      <c r="E195" s="2">
        <v>0.45577299999999998</v>
      </c>
    </row>
    <row r="196" spans="3:5" x14ac:dyDescent="0.25">
      <c r="C196" s="2">
        <v>942</v>
      </c>
      <c r="D196" s="2">
        <v>10.789953000000001</v>
      </c>
      <c r="E196" s="2">
        <v>0.46258300000000002</v>
      </c>
    </row>
    <row r="197" spans="3:5" x14ac:dyDescent="0.25">
      <c r="C197" s="2">
        <v>943</v>
      </c>
      <c r="D197" s="2">
        <v>11.028967</v>
      </c>
      <c r="E197" s="2">
        <v>0.477769</v>
      </c>
    </row>
    <row r="198" spans="3:5" x14ac:dyDescent="0.25">
      <c r="C198" s="2">
        <v>944</v>
      </c>
      <c r="D198" s="2">
        <v>11.254581</v>
      </c>
      <c r="E198" s="2">
        <v>0.48613699999999999</v>
      </c>
    </row>
    <row r="199" spans="3:5" x14ac:dyDescent="0.25">
      <c r="C199" s="2">
        <v>945</v>
      </c>
      <c r="D199" s="2">
        <v>11.583099000000001</v>
      </c>
      <c r="E199" s="2">
        <v>0.49953500000000001</v>
      </c>
    </row>
    <row r="200" spans="3:5" x14ac:dyDescent="0.25">
      <c r="C200" s="2">
        <v>946</v>
      </c>
      <c r="D200" s="2">
        <v>11.82488</v>
      </c>
      <c r="E200" s="2">
        <v>0.50668299999999999</v>
      </c>
    </row>
    <row r="201" spans="3:5" x14ac:dyDescent="0.25">
      <c r="C201" s="2">
        <v>947</v>
      </c>
      <c r="D201" s="2">
        <v>12.161308999999999</v>
      </c>
      <c r="E201" s="2">
        <v>0.52394799999999997</v>
      </c>
    </row>
    <row r="202" spans="3:5" x14ac:dyDescent="0.25">
      <c r="C202" s="2">
        <v>948</v>
      </c>
      <c r="D202" s="2">
        <v>12.463590999999999</v>
      </c>
      <c r="E202" s="2">
        <v>0.53583599999999998</v>
      </c>
    </row>
    <row r="203" spans="3:5" x14ac:dyDescent="0.25">
      <c r="C203" s="2">
        <v>949</v>
      </c>
      <c r="D203" s="2">
        <v>12.819203</v>
      </c>
      <c r="E203" s="2">
        <v>0.55471400000000004</v>
      </c>
    </row>
    <row r="204" spans="3:5" x14ac:dyDescent="0.25">
      <c r="C204" s="2">
        <v>950</v>
      </c>
      <c r="D204" s="2">
        <v>13.139744</v>
      </c>
      <c r="E204" s="2">
        <v>0.56379000000000001</v>
      </c>
    </row>
    <row r="205" spans="3:5" x14ac:dyDescent="0.25">
      <c r="C205" s="2">
        <v>951</v>
      </c>
      <c r="D205" s="2">
        <v>13.566889</v>
      </c>
      <c r="E205" s="2">
        <v>0.57884599999999997</v>
      </c>
    </row>
    <row r="206" spans="3:5" x14ac:dyDescent="0.25">
      <c r="C206" s="2">
        <v>952</v>
      </c>
      <c r="D206" s="2">
        <v>13.926016000000001</v>
      </c>
      <c r="E206" s="2">
        <v>0.60456600000000005</v>
      </c>
    </row>
    <row r="207" spans="3:5" x14ac:dyDescent="0.25">
      <c r="C207" s="2">
        <v>953</v>
      </c>
      <c r="D207" s="2">
        <v>14.292705</v>
      </c>
      <c r="E207" s="2">
        <v>0.62866</v>
      </c>
    </row>
    <row r="208" spans="3:5" x14ac:dyDescent="0.25">
      <c r="C208" s="2">
        <v>954</v>
      </c>
      <c r="D208" s="2">
        <v>14.794654</v>
      </c>
      <c r="E208" s="2">
        <v>0.63965399999999994</v>
      </c>
    </row>
    <row r="209" spans="3:5" x14ac:dyDescent="0.25">
      <c r="C209" s="2">
        <v>955</v>
      </c>
      <c r="D209" s="2">
        <v>15.287414</v>
      </c>
      <c r="E209" s="2">
        <v>0.65631099999999998</v>
      </c>
    </row>
    <row r="210" spans="3:5" x14ac:dyDescent="0.25">
      <c r="C210" s="2">
        <v>956</v>
      </c>
      <c r="D210" s="2">
        <v>15.738277999999999</v>
      </c>
      <c r="E210" s="2">
        <v>0.68256499999999998</v>
      </c>
    </row>
    <row r="211" spans="3:5" x14ac:dyDescent="0.25">
      <c r="C211" s="2">
        <v>957</v>
      </c>
      <c r="D211" s="2">
        <v>16.210972999999999</v>
      </c>
      <c r="E211" s="2">
        <v>0.70626299999999997</v>
      </c>
    </row>
    <row r="212" spans="3:5" x14ac:dyDescent="0.25">
      <c r="C212" s="2">
        <v>958</v>
      </c>
      <c r="D212" s="2">
        <v>16.826056000000001</v>
      </c>
      <c r="E212" s="2">
        <v>0.73758699999999999</v>
      </c>
    </row>
    <row r="213" spans="3:5" x14ac:dyDescent="0.25">
      <c r="C213" s="2">
        <v>959</v>
      </c>
      <c r="D213" s="2">
        <v>17.356335000000001</v>
      </c>
      <c r="E213" s="2">
        <v>0.75081699999999996</v>
      </c>
    </row>
    <row r="214" spans="3:5" x14ac:dyDescent="0.25">
      <c r="C214" s="2">
        <v>960</v>
      </c>
      <c r="D214" s="2">
        <v>18.054158000000001</v>
      </c>
      <c r="E214" s="2">
        <v>0.77560600000000002</v>
      </c>
    </row>
    <row r="215" spans="3:5" x14ac:dyDescent="0.25">
      <c r="C215" s="2">
        <v>961</v>
      </c>
      <c r="D215" s="2">
        <v>18.622671</v>
      </c>
      <c r="E215" s="2">
        <v>0.81089</v>
      </c>
    </row>
    <row r="216" spans="3:5" x14ac:dyDescent="0.25">
      <c r="C216" s="2">
        <v>962</v>
      </c>
      <c r="D216" s="2">
        <v>19.223309</v>
      </c>
      <c r="E216" s="2">
        <v>0.82763200000000003</v>
      </c>
    </row>
    <row r="217" spans="3:5" x14ac:dyDescent="0.25">
      <c r="C217" s="2">
        <v>963</v>
      </c>
      <c r="D217" s="2">
        <v>19.861409999999999</v>
      </c>
      <c r="E217" s="2">
        <v>0.854769</v>
      </c>
    </row>
    <row r="218" spans="3:5" x14ac:dyDescent="0.25">
      <c r="C218" s="2">
        <v>964</v>
      </c>
      <c r="D218" s="2">
        <v>20.641691000000002</v>
      </c>
      <c r="E218" s="2">
        <v>0.89905199999999996</v>
      </c>
    </row>
    <row r="219" spans="3:5" x14ac:dyDescent="0.25">
      <c r="C219" s="2">
        <v>965</v>
      </c>
      <c r="D219" s="2">
        <v>21.499241999999999</v>
      </c>
      <c r="E219" s="2">
        <v>0.92706</v>
      </c>
    </row>
    <row r="220" spans="3:5" x14ac:dyDescent="0.25">
      <c r="C220" s="2">
        <v>966</v>
      </c>
      <c r="D220" s="2">
        <v>22.230270000000001</v>
      </c>
      <c r="E220" s="2">
        <v>0.95484500000000005</v>
      </c>
    </row>
    <row r="221" spans="3:5" x14ac:dyDescent="0.25">
      <c r="C221" s="2">
        <v>967</v>
      </c>
      <c r="D221" s="2">
        <v>22.945958000000001</v>
      </c>
      <c r="E221" s="2">
        <v>1.0002819999999999</v>
      </c>
    </row>
    <row r="222" spans="3:5" x14ac:dyDescent="0.25">
      <c r="C222" s="2">
        <v>968</v>
      </c>
      <c r="D222" s="2">
        <v>23.727565999999999</v>
      </c>
      <c r="E222" s="2">
        <v>1.023909</v>
      </c>
    </row>
    <row r="223" spans="3:5" x14ac:dyDescent="0.25">
      <c r="C223" s="2">
        <v>969</v>
      </c>
      <c r="D223" s="2">
        <v>24.648499000000001</v>
      </c>
      <c r="E223" s="2">
        <v>1.0610520000000001</v>
      </c>
    </row>
    <row r="224" spans="3:5" x14ac:dyDescent="0.25">
      <c r="C224" s="2">
        <v>970</v>
      </c>
      <c r="D224" s="2">
        <v>25.544512000000001</v>
      </c>
      <c r="E224" s="2">
        <v>1.10406</v>
      </c>
    </row>
    <row r="225" spans="3:5" x14ac:dyDescent="0.25">
      <c r="C225" s="2">
        <v>971</v>
      </c>
      <c r="D225" s="2">
        <v>26.435666000000001</v>
      </c>
      <c r="E225" s="2">
        <v>1.136871</v>
      </c>
    </row>
    <row r="226" spans="3:5" x14ac:dyDescent="0.25">
      <c r="C226" s="2">
        <v>972</v>
      </c>
      <c r="D226" s="2">
        <v>27.482883999999999</v>
      </c>
      <c r="E226" s="2">
        <v>1.177694</v>
      </c>
    </row>
    <row r="227" spans="3:5" x14ac:dyDescent="0.25">
      <c r="C227" s="2">
        <v>973</v>
      </c>
      <c r="D227" s="2">
        <v>28.43441</v>
      </c>
      <c r="E227" s="2">
        <v>1.232607</v>
      </c>
    </row>
    <row r="228" spans="3:5" x14ac:dyDescent="0.25">
      <c r="C228" s="2">
        <v>974</v>
      </c>
      <c r="D228" s="2">
        <v>29.45147</v>
      </c>
      <c r="E228" s="2">
        <v>1.2626170000000001</v>
      </c>
    </row>
    <row r="229" spans="3:5" x14ac:dyDescent="0.25">
      <c r="C229" s="2">
        <v>975</v>
      </c>
      <c r="D229" s="2">
        <v>30.563554</v>
      </c>
      <c r="E229" s="2">
        <v>1.2942659999999999</v>
      </c>
    </row>
    <row r="230" spans="3:5" x14ac:dyDescent="0.25">
      <c r="C230" s="2">
        <v>976</v>
      </c>
      <c r="D230" s="2">
        <v>31.618079000000002</v>
      </c>
      <c r="E230" s="2">
        <v>1.336678</v>
      </c>
    </row>
    <row r="231" spans="3:5" x14ac:dyDescent="0.25">
      <c r="C231" s="2">
        <v>977</v>
      </c>
      <c r="D231" s="2">
        <v>32.731985000000002</v>
      </c>
      <c r="E231" s="2">
        <v>1.398374</v>
      </c>
    </row>
    <row r="232" spans="3:5" x14ac:dyDescent="0.25">
      <c r="C232" s="2">
        <v>978</v>
      </c>
      <c r="D232" s="2">
        <v>33.833894000000001</v>
      </c>
      <c r="E232" s="2">
        <v>1.4348099999999999</v>
      </c>
    </row>
    <row r="233" spans="3:5" x14ac:dyDescent="0.25">
      <c r="C233" s="2">
        <v>979</v>
      </c>
      <c r="D233" s="2">
        <v>35.181587</v>
      </c>
      <c r="E233" s="2">
        <v>1.4842919999999999</v>
      </c>
    </row>
    <row r="234" spans="3:5" x14ac:dyDescent="0.25">
      <c r="C234" s="2">
        <v>980</v>
      </c>
      <c r="D234" s="2">
        <v>36.386203999999999</v>
      </c>
      <c r="E234" s="2">
        <v>1.550905</v>
      </c>
    </row>
    <row r="235" spans="3:5" x14ac:dyDescent="0.25">
      <c r="C235" s="2">
        <v>981</v>
      </c>
      <c r="D235" s="2">
        <v>37.581045000000003</v>
      </c>
      <c r="E235" s="2">
        <v>1.5812520000000001</v>
      </c>
    </row>
    <row r="236" spans="3:5" x14ac:dyDescent="0.25">
      <c r="C236" s="2">
        <v>982</v>
      </c>
      <c r="D236" s="2">
        <v>39.072470000000003</v>
      </c>
      <c r="E236" s="2">
        <v>1.6278170000000001</v>
      </c>
    </row>
    <row r="237" spans="3:5" x14ac:dyDescent="0.25">
      <c r="C237" s="2">
        <v>983</v>
      </c>
      <c r="D237" s="2">
        <v>40.353912999999999</v>
      </c>
      <c r="E237" s="2">
        <v>1.682272</v>
      </c>
    </row>
    <row r="238" spans="3:5" x14ac:dyDescent="0.25">
      <c r="C238" s="2">
        <v>984</v>
      </c>
      <c r="D238" s="2">
        <v>41.709204999999997</v>
      </c>
      <c r="E238" s="2">
        <v>1.751727</v>
      </c>
    </row>
    <row r="239" spans="3:5" x14ac:dyDescent="0.25">
      <c r="C239" s="2">
        <v>985</v>
      </c>
      <c r="D239" s="2">
        <v>43.074415999999999</v>
      </c>
      <c r="E239" s="2">
        <v>1.7932809999999999</v>
      </c>
    </row>
    <row r="240" spans="3:5" x14ac:dyDescent="0.25">
      <c r="C240" s="2">
        <v>986</v>
      </c>
      <c r="D240" s="2">
        <v>44.474429000000001</v>
      </c>
      <c r="E240" s="2">
        <v>1.8264769999999999</v>
      </c>
    </row>
    <row r="241" spans="3:5" x14ac:dyDescent="0.25">
      <c r="C241" s="2">
        <v>987</v>
      </c>
      <c r="D241" s="2">
        <v>46.025585</v>
      </c>
      <c r="E241" s="2">
        <v>1.88466</v>
      </c>
    </row>
    <row r="242" spans="3:5" x14ac:dyDescent="0.25">
      <c r="C242" s="2">
        <v>988</v>
      </c>
      <c r="D242" s="2">
        <v>47.530543000000002</v>
      </c>
      <c r="E242" s="2">
        <v>1.9790639999999999</v>
      </c>
    </row>
    <row r="243" spans="3:5" x14ac:dyDescent="0.25">
      <c r="C243" s="2">
        <v>989</v>
      </c>
      <c r="D243" s="2">
        <v>48.912660000000002</v>
      </c>
      <c r="E243" s="2">
        <v>2.0140310000000001</v>
      </c>
    </row>
    <row r="244" spans="3:5" x14ac:dyDescent="0.25">
      <c r="C244" s="2">
        <v>990</v>
      </c>
      <c r="D244" s="2">
        <v>50.446609000000002</v>
      </c>
      <c r="E244" s="2">
        <v>2.051269</v>
      </c>
    </row>
    <row r="245" spans="3:5" x14ac:dyDescent="0.25">
      <c r="C245" s="2">
        <v>991</v>
      </c>
      <c r="D245" s="2">
        <v>52.058574</v>
      </c>
      <c r="E245" s="2">
        <v>2.0888620000000002</v>
      </c>
    </row>
    <row r="246" spans="3:5" x14ac:dyDescent="0.25">
      <c r="C246" s="2">
        <v>992</v>
      </c>
      <c r="D246" s="2">
        <v>53.573968999999998</v>
      </c>
      <c r="E246" s="2">
        <v>2.1476000000000002</v>
      </c>
    </row>
    <row r="247" spans="3:5" x14ac:dyDescent="0.25">
      <c r="C247" s="2">
        <v>993</v>
      </c>
      <c r="D247" s="2">
        <v>55.057468999999998</v>
      </c>
      <c r="E247" s="2">
        <v>2.2389670000000002</v>
      </c>
    </row>
    <row r="248" spans="3:5" x14ac:dyDescent="0.25">
      <c r="C248" s="2">
        <v>994</v>
      </c>
      <c r="D248" s="2">
        <v>56.556412000000002</v>
      </c>
      <c r="E248" s="2">
        <v>2.2798620000000001</v>
      </c>
    </row>
    <row r="249" spans="3:5" x14ac:dyDescent="0.25">
      <c r="C249" s="2">
        <v>995</v>
      </c>
      <c r="D249" s="2">
        <v>58.206367</v>
      </c>
      <c r="E249" s="2">
        <v>2.3169499999999998</v>
      </c>
    </row>
    <row r="250" spans="3:5" x14ac:dyDescent="0.25">
      <c r="C250" s="2">
        <v>996</v>
      </c>
      <c r="D250" s="2">
        <v>59.761924999999998</v>
      </c>
      <c r="E250" s="2">
        <v>2.3696100000000002</v>
      </c>
    </row>
    <row r="251" spans="3:5" x14ac:dyDescent="0.25">
      <c r="C251" s="2">
        <v>997</v>
      </c>
      <c r="D251" s="2">
        <v>61.253788</v>
      </c>
      <c r="E251" s="2">
        <v>2.458008</v>
      </c>
    </row>
    <row r="252" spans="3:5" x14ac:dyDescent="0.25">
      <c r="C252" s="2">
        <v>998</v>
      </c>
      <c r="D252" s="2">
        <v>62.775160999999997</v>
      </c>
      <c r="E252" s="2">
        <v>2.5007769999999998</v>
      </c>
    </row>
    <row r="253" spans="3:5" x14ac:dyDescent="0.25">
      <c r="C253" s="2">
        <v>999</v>
      </c>
      <c r="D253" s="2">
        <v>64.254805000000005</v>
      </c>
      <c r="E253" s="2">
        <v>2.5401829999999999</v>
      </c>
    </row>
    <row r="254" spans="3:5" x14ac:dyDescent="0.25">
      <c r="C254" s="2">
        <v>1000</v>
      </c>
      <c r="D254" s="2">
        <v>65.863348999999999</v>
      </c>
      <c r="E254" s="2">
        <v>2.6016699999999999</v>
      </c>
    </row>
    <row r="255" spans="3:5" x14ac:dyDescent="0.25">
      <c r="C255" s="2">
        <v>1001</v>
      </c>
      <c r="D255" s="2">
        <v>67.282083999999998</v>
      </c>
      <c r="E255" s="2">
        <v>2.6860949999999999</v>
      </c>
    </row>
    <row r="256" spans="3:5" x14ac:dyDescent="0.25">
      <c r="C256" s="2">
        <v>1002</v>
      </c>
      <c r="D256" s="2">
        <v>68.708911000000001</v>
      </c>
      <c r="E256" s="2">
        <v>2.7260689999999999</v>
      </c>
    </row>
    <row r="257" spans="3:5" x14ac:dyDescent="0.25">
      <c r="C257" s="2">
        <v>1003</v>
      </c>
      <c r="D257" s="2">
        <v>70.093478000000005</v>
      </c>
      <c r="E257" s="2">
        <v>2.7685050000000002</v>
      </c>
    </row>
    <row r="258" spans="3:5" x14ac:dyDescent="0.25">
      <c r="C258" s="2">
        <v>1004</v>
      </c>
      <c r="D258" s="2">
        <v>71.503085999999996</v>
      </c>
      <c r="E258" s="2">
        <v>2.7968150000000001</v>
      </c>
    </row>
    <row r="259" spans="3:5" x14ac:dyDescent="0.25">
      <c r="C259" s="2">
        <v>1005</v>
      </c>
      <c r="D259" s="2">
        <v>72.837247000000005</v>
      </c>
      <c r="E259" s="2">
        <v>2.8167580000000001</v>
      </c>
    </row>
    <row r="260" spans="3:5" x14ac:dyDescent="0.25">
      <c r="C260" s="2">
        <v>1006</v>
      </c>
      <c r="D260" s="2">
        <v>74.137613999999999</v>
      </c>
      <c r="E260" s="2">
        <v>2.8732489999999999</v>
      </c>
    </row>
    <row r="261" spans="3:5" x14ac:dyDescent="0.25">
      <c r="C261" s="2">
        <v>1007</v>
      </c>
      <c r="D261" s="2">
        <v>75.405572000000006</v>
      </c>
      <c r="E261" s="2">
        <v>2.9686330000000001</v>
      </c>
    </row>
    <row r="262" spans="3:5" x14ac:dyDescent="0.25">
      <c r="C262" s="2">
        <v>1008</v>
      </c>
      <c r="D262" s="2">
        <v>76.659676000000005</v>
      </c>
      <c r="E262" s="2">
        <v>3.003355</v>
      </c>
    </row>
    <row r="263" spans="3:5" x14ac:dyDescent="0.25">
      <c r="C263" s="2">
        <v>1009</v>
      </c>
      <c r="D263" s="2">
        <v>77.837515999999994</v>
      </c>
      <c r="E263" s="2">
        <v>3.024346</v>
      </c>
    </row>
    <row r="264" spans="3:5" x14ac:dyDescent="0.25">
      <c r="C264" s="2">
        <v>1010</v>
      </c>
      <c r="D264" s="2">
        <v>79.065056999999996</v>
      </c>
      <c r="E264" s="2">
        <v>3.0484909999999998</v>
      </c>
    </row>
    <row r="265" spans="3:5" x14ac:dyDescent="0.25">
      <c r="C265" s="2">
        <v>1011</v>
      </c>
      <c r="D265" s="2">
        <v>80.128827000000001</v>
      </c>
      <c r="E265" s="2">
        <v>3.0696140000000001</v>
      </c>
    </row>
    <row r="266" spans="3:5" x14ac:dyDescent="0.25">
      <c r="C266" s="2">
        <v>1012</v>
      </c>
      <c r="D266" s="2">
        <v>81.201303999999993</v>
      </c>
      <c r="E266" s="2">
        <v>3.113</v>
      </c>
    </row>
    <row r="267" spans="3:5" x14ac:dyDescent="0.25">
      <c r="C267" s="2">
        <v>1013</v>
      </c>
      <c r="D267" s="2">
        <v>82.253812999999994</v>
      </c>
      <c r="E267" s="2">
        <v>3.1961010000000001</v>
      </c>
    </row>
    <row r="268" spans="3:5" x14ac:dyDescent="0.25">
      <c r="C268" s="2">
        <v>1014</v>
      </c>
      <c r="D268" s="2">
        <v>83.283918999999997</v>
      </c>
      <c r="E268" s="2">
        <v>3.2147779999999999</v>
      </c>
    </row>
    <row r="269" spans="3:5" x14ac:dyDescent="0.25">
      <c r="C269" s="2">
        <v>1015</v>
      </c>
      <c r="D269" s="2">
        <v>84.290688000000003</v>
      </c>
      <c r="E269" s="2">
        <v>3.2315209999999999</v>
      </c>
    </row>
    <row r="270" spans="3:5" x14ac:dyDescent="0.25">
      <c r="C270" s="2">
        <v>1016</v>
      </c>
      <c r="D270" s="2">
        <v>85.222645</v>
      </c>
      <c r="E270" s="2">
        <v>3.244183</v>
      </c>
    </row>
    <row r="271" spans="3:5" x14ac:dyDescent="0.25">
      <c r="C271" s="2">
        <v>1017</v>
      </c>
      <c r="D271" s="2">
        <v>86.125362999999993</v>
      </c>
      <c r="E271" s="2">
        <v>3.2947609999999998</v>
      </c>
    </row>
    <row r="272" spans="3:5" x14ac:dyDescent="0.25">
      <c r="C272" s="2">
        <v>1018</v>
      </c>
      <c r="D272" s="2">
        <v>86.944997000000001</v>
      </c>
      <c r="E272" s="2">
        <v>3.380897</v>
      </c>
    </row>
    <row r="273" spans="3:5" x14ac:dyDescent="0.25">
      <c r="C273" s="2">
        <v>1019</v>
      </c>
      <c r="D273" s="2">
        <v>87.763818000000001</v>
      </c>
      <c r="E273" s="2">
        <v>3.3892699999999998</v>
      </c>
    </row>
    <row r="274" spans="3:5" x14ac:dyDescent="0.25">
      <c r="C274" s="2">
        <v>1020</v>
      </c>
      <c r="D274" s="2">
        <v>88.470670999999996</v>
      </c>
      <c r="E274" s="2">
        <v>3.3922699999999999</v>
      </c>
    </row>
    <row r="275" spans="3:5" x14ac:dyDescent="0.25">
      <c r="C275" s="2">
        <v>1021</v>
      </c>
      <c r="D275" s="2">
        <v>89.187226999999993</v>
      </c>
      <c r="E275" s="2">
        <v>3.392989</v>
      </c>
    </row>
    <row r="276" spans="3:5" x14ac:dyDescent="0.25">
      <c r="C276" s="2">
        <v>1022</v>
      </c>
      <c r="D276" s="2">
        <v>89.999589</v>
      </c>
      <c r="E276" s="2">
        <v>3.3960880000000002</v>
      </c>
    </row>
    <row r="277" spans="3:5" x14ac:dyDescent="0.25">
      <c r="C277" s="2">
        <v>1023</v>
      </c>
      <c r="D277" s="2">
        <v>90.687691000000001</v>
      </c>
      <c r="E277" s="2">
        <v>3.444852</v>
      </c>
    </row>
    <row r="278" spans="3:5" x14ac:dyDescent="0.25">
      <c r="C278" s="2">
        <v>1024</v>
      </c>
      <c r="D278" s="2">
        <v>91.204302999999996</v>
      </c>
      <c r="E278" s="2">
        <v>3.509188</v>
      </c>
    </row>
    <row r="279" spans="3:5" x14ac:dyDescent="0.25">
      <c r="C279" s="2">
        <v>1025</v>
      </c>
      <c r="D279" s="2">
        <v>91.743409999999997</v>
      </c>
      <c r="E279" s="2">
        <v>3.5068839999999999</v>
      </c>
    </row>
    <row r="280" spans="3:5" x14ac:dyDescent="0.25">
      <c r="C280" s="2">
        <v>1026</v>
      </c>
      <c r="D280" s="2">
        <v>92.226930999999993</v>
      </c>
      <c r="E280" s="2">
        <v>3.511425</v>
      </c>
    </row>
    <row r="281" spans="3:5" x14ac:dyDescent="0.25">
      <c r="C281" s="2">
        <v>1027</v>
      </c>
      <c r="D281" s="2">
        <v>92.741979999999998</v>
      </c>
      <c r="E281" s="2">
        <v>3.4981390000000001</v>
      </c>
    </row>
    <row r="282" spans="3:5" x14ac:dyDescent="0.25">
      <c r="C282" s="2">
        <v>1028</v>
      </c>
      <c r="D282" s="2">
        <v>93.285376999999997</v>
      </c>
      <c r="E282" s="2">
        <v>3.4981800000000001</v>
      </c>
    </row>
    <row r="283" spans="3:5" x14ac:dyDescent="0.25">
      <c r="C283" s="2">
        <v>1029</v>
      </c>
      <c r="D283" s="2">
        <v>93.667975999999996</v>
      </c>
      <c r="E283" s="2">
        <v>3.522357</v>
      </c>
    </row>
    <row r="284" spans="3:5" x14ac:dyDescent="0.25">
      <c r="C284" s="2">
        <v>1030</v>
      </c>
      <c r="D284" s="2">
        <v>94.080194000000006</v>
      </c>
      <c r="E284" s="2">
        <v>2.662217037037037</v>
      </c>
    </row>
    <row r="285" spans="3:5" x14ac:dyDescent="0.25">
      <c r="C285" s="2">
        <v>1031</v>
      </c>
      <c r="D285" s="2">
        <v>94.399388999999999</v>
      </c>
      <c r="E285" s="2">
        <v>2.3947880000000001</v>
      </c>
    </row>
    <row r="286" spans="3:5" x14ac:dyDescent="0.25">
      <c r="C286" s="2">
        <v>1032</v>
      </c>
      <c r="D286" s="2">
        <v>94.615229999999997</v>
      </c>
      <c r="E286" s="2">
        <v>1.796648</v>
      </c>
    </row>
    <row r="287" spans="3:5" x14ac:dyDescent="0.25">
      <c r="C287" s="2">
        <v>1033</v>
      </c>
      <c r="D287" s="2">
        <v>94.814716000000004</v>
      </c>
      <c r="E287" s="2">
        <v>1.1924423333333334</v>
      </c>
    </row>
    <row r="288" spans="3:5" x14ac:dyDescent="0.25">
      <c r="C288" s="2">
        <v>1034</v>
      </c>
      <c r="D288" s="2">
        <v>95.136959000000004</v>
      </c>
      <c r="E288" s="2">
        <v>0.88690999999999998</v>
      </c>
    </row>
    <row r="289" spans="3:5" x14ac:dyDescent="0.25">
      <c r="C289" s="2">
        <v>1035</v>
      </c>
      <c r="D289" s="2">
        <v>95.399465000000006</v>
      </c>
      <c r="E289" s="2">
        <v>0.70926739999999999</v>
      </c>
    </row>
    <row r="290" spans="3:5" x14ac:dyDescent="0.25">
      <c r="C290" s="2">
        <v>1036</v>
      </c>
      <c r="D290" s="2">
        <v>95.584280000000007</v>
      </c>
      <c r="E290" s="2">
        <v>0.59454400000000007</v>
      </c>
    </row>
    <row r="291" spans="3:5" x14ac:dyDescent="0.25">
      <c r="C291" s="2">
        <v>1037</v>
      </c>
      <c r="D291" s="2">
        <v>95.742151000000007</v>
      </c>
      <c r="E291" s="2">
        <v>0.51810542857142861</v>
      </c>
    </row>
    <row r="292" spans="3:5" x14ac:dyDescent="0.25">
      <c r="C292" s="2">
        <v>1038</v>
      </c>
      <c r="D292" s="2">
        <v>95.837378000000001</v>
      </c>
      <c r="E292" s="2">
        <v>0.45152575</v>
      </c>
    </row>
    <row r="293" spans="3:5" x14ac:dyDescent="0.25">
      <c r="C293" s="2">
        <v>1039</v>
      </c>
      <c r="D293" s="2">
        <v>95.893906999999999</v>
      </c>
      <c r="E293" s="2">
        <v>0.40046011111111107</v>
      </c>
    </row>
    <row r="294" spans="3:5" x14ac:dyDescent="0.25">
      <c r="C294" s="2">
        <v>1040</v>
      </c>
      <c r="D294" s="2">
        <v>95.937849999999997</v>
      </c>
      <c r="E294" s="2">
        <v>0.35883670000000001</v>
      </c>
    </row>
    <row r="295" spans="3:5" x14ac:dyDescent="0.25">
      <c r="C295" s="2">
        <v>1041</v>
      </c>
      <c r="D295" s="2">
        <v>96.076865999999995</v>
      </c>
      <c r="E295" s="2">
        <v>0.29830275000000001</v>
      </c>
    </row>
    <row r="296" spans="3:5" x14ac:dyDescent="0.25">
      <c r="C296" s="2">
        <v>1042</v>
      </c>
      <c r="D296" s="2">
        <v>96.199691000000001</v>
      </c>
      <c r="E296" s="2">
        <v>0.21156329411764707</v>
      </c>
    </row>
    <row r="297" spans="3:5" x14ac:dyDescent="0.25">
      <c r="C297" s="2">
        <v>1043</v>
      </c>
      <c r="D297" s="2">
        <v>96.274641000000003</v>
      </c>
      <c r="E297" s="2">
        <v>0.15852021739130434</v>
      </c>
    </row>
    <row r="298" spans="3:5" x14ac:dyDescent="0.25">
      <c r="C298" s="2">
        <v>1044</v>
      </c>
      <c r="D298" s="2">
        <v>96.343714000000006</v>
      </c>
      <c r="E298" s="2">
        <v>0.12141033333333334</v>
      </c>
    </row>
    <row r="299" spans="3:5" x14ac:dyDescent="0.25">
      <c r="C299" s="2">
        <v>1045</v>
      </c>
      <c r="D299" s="2">
        <v>96.373197000000005</v>
      </c>
      <c r="E299" s="2">
        <v>9.0813900000000003E-2</v>
      </c>
    </row>
    <row r="300" spans="3:5" x14ac:dyDescent="0.25">
      <c r="C300" s="2">
        <v>1046</v>
      </c>
      <c r="D300" s="2">
        <v>96.332857000000004</v>
      </c>
      <c r="E300" s="2">
        <v>7.5184854166666662E-2</v>
      </c>
    </row>
    <row r="301" spans="3:5" x14ac:dyDescent="0.25">
      <c r="C301" s="2">
        <v>1047</v>
      </c>
      <c r="D301" s="2">
        <v>96.252547000000007</v>
      </c>
      <c r="E301" s="2">
        <v>6.9080461538461535E-2</v>
      </c>
    </row>
    <row r="302" spans="3:5" x14ac:dyDescent="0.25">
      <c r="C302" s="2">
        <v>1048</v>
      </c>
      <c r="D302" s="2">
        <v>96.309387999999998</v>
      </c>
      <c r="E302" s="2">
        <v>6.2952000000000008E-2</v>
      </c>
    </row>
    <row r="303" spans="3:5" x14ac:dyDescent="0.25">
      <c r="C303" s="2">
        <v>1049</v>
      </c>
      <c r="D303" s="2">
        <v>96.428701000000004</v>
      </c>
      <c r="E303" s="2">
        <v>5.8156370967741934E-2</v>
      </c>
    </row>
    <row r="304" spans="3:5" x14ac:dyDescent="0.25">
      <c r="C304" s="2">
        <v>1050</v>
      </c>
      <c r="D304" s="2">
        <v>96.435567000000006</v>
      </c>
      <c r="E304" s="2">
        <v>5.4625552238805969E-2</v>
      </c>
    </row>
    <row r="305" spans="3:5" x14ac:dyDescent="0.25">
      <c r="C305" s="2">
        <v>1051</v>
      </c>
      <c r="D305" s="2">
        <v>96.476731999999998</v>
      </c>
      <c r="E305" s="2">
        <v>5.1593366197183098E-2</v>
      </c>
    </row>
    <row r="306" spans="3:5" x14ac:dyDescent="0.25">
      <c r="C306" s="2">
        <v>1052</v>
      </c>
      <c r="D306" s="2">
        <v>96.491842000000005</v>
      </c>
      <c r="E306" s="2">
        <v>4.9091798657718122E-2</v>
      </c>
    </row>
    <row r="307" spans="3:5" x14ac:dyDescent="0.25">
      <c r="C307" s="2">
        <v>1053</v>
      </c>
      <c r="D307" s="2">
        <v>96.457117999999994</v>
      </c>
      <c r="E307" s="2">
        <v>3.2607955257270692E-2</v>
      </c>
    </row>
    <row r="308" spans="3:5" x14ac:dyDescent="0.25">
      <c r="C308" s="2">
        <v>1054</v>
      </c>
      <c r="D308" s="2">
        <v>96.429387000000006</v>
      </c>
      <c r="E308" s="2">
        <v>3.2415686800894856E-2</v>
      </c>
    </row>
    <row r="309" spans="3:5" x14ac:dyDescent="0.25">
      <c r="C309" s="2">
        <v>1055</v>
      </c>
      <c r="D309" s="2">
        <v>96.405814000000007</v>
      </c>
      <c r="E309" s="2">
        <v>3.0887128205128206E-2</v>
      </c>
    </row>
    <row r="310" spans="3:5" x14ac:dyDescent="0.25">
      <c r="C310" s="2">
        <v>1056</v>
      </c>
      <c r="D310" s="2">
        <v>96.481140999999994</v>
      </c>
      <c r="E310" s="2">
        <v>3.0815649572649571E-2</v>
      </c>
    </row>
    <row r="311" spans="3:5" x14ac:dyDescent="0.25">
      <c r="C311" s="2">
        <v>1057</v>
      </c>
      <c r="D311" s="2">
        <v>96.480530999999999</v>
      </c>
      <c r="E311" s="2">
        <v>3.0756461538461538E-2</v>
      </c>
    </row>
    <row r="312" spans="3:5" x14ac:dyDescent="0.25">
      <c r="C312" s="2">
        <v>1058</v>
      </c>
      <c r="D312" s="2">
        <v>96.519730999999993</v>
      </c>
      <c r="E312" s="2">
        <v>3.0173374999999999E-2</v>
      </c>
    </row>
    <row r="313" spans="3:5" x14ac:dyDescent="0.25">
      <c r="C313" s="2">
        <v>1059</v>
      </c>
      <c r="D313" s="2">
        <v>96.540718999999996</v>
      </c>
      <c r="E313" s="2">
        <v>3.0533183333333335E-2</v>
      </c>
    </row>
    <row r="314" spans="3:5" x14ac:dyDescent="0.25">
      <c r="C314" s="2">
        <v>1060</v>
      </c>
      <c r="D314" s="2">
        <v>96.504412000000002</v>
      </c>
      <c r="E314" s="2">
        <v>3.0542633333333333E-2</v>
      </c>
    </row>
    <row r="315" spans="3:5" x14ac:dyDescent="0.25">
      <c r="C315" s="2">
        <v>1061</v>
      </c>
      <c r="D315" s="2">
        <v>96.445040000000006</v>
      </c>
      <c r="E315" s="2">
        <v>3.0465258333333332E-2</v>
      </c>
    </row>
    <row r="316" spans="3:5" x14ac:dyDescent="0.25">
      <c r="C316" s="2">
        <v>1062</v>
      </c>
      <c r="D316" s="2">
        <v>96.373560999999995</v>
      </c>
      <c r="E316" s="2">
        <v>3.0356783333333331E-2</v>
      </c>
    </row>
    <row r="317" spans="3:5" x14ac:dyDescent="0.25">
      <c r="C317" s="2">
        <v>1063</v>
      </c>
      <c r="D317" s="2">
        <v>96.384231999999997</v>
      </c>
      <c r="E317" s="2">
        <v>3.0274499999999999E-2</v>
      </c>
    </row>
    <row r="318" spans="3:5" x14ac:dyDescent="0.25">
      <c r="C318" s="2">
        <v>1064</v>
      </c>
      <c r="D318" s="2">
        <v>96.426023000000001</v>
      </c>
      <c r="E318" s="2">
        <v>3.1705859649122807E-2</v>
      </c>
    </row>
    <row r="319" spans="3:5" x14ac:dyDescent="0.25">
      <c r="C319" s="2">
        <v>1065</v>
      </c>
      <c r="D319" s="2">
        <v>96.465204999999997</v>
      </c>
      <c r="E319" s="2">
        <v>3.2874821917808224E-2</v>
      </c>
    </row>
    <row r="320" spans="3:5" x14ac:dyDescent="0.25">
      <c r="C320" s="2">
        <v>1066</v>
      </c>
      <c r="D320" s="2">
        <v>96.503095999999999</v>
      </c>
      <c r="E320" s="2">
        <v>3.4257809523809524E-2</v>
      </c>
    </row>
    <row r="321" spans="3:5" x14ac:dyDescent="0.25">
      <c r="C321" s="2">
        <v>1067</v>
      </c>
      <c r="D321" s="2">
        <v>96.472741999999997</v>
      </c>
      <c r="E321" s="2">
        <v>3.5578251851851851E-2</v>
      </c>
    </row>
    <row r="322" spans="3:5" x14ac:dyDescent="0.25">
      <c r="C322" s="2">
        <v>1068</v>
      </c>
      <c r="D322" s="2">
        <v>96.425995999999998</v>
      </c>
      <c r="E322" s="2">
        <v>3.7772062500000002E-2</v>
      </c>
    </row>
    <row r="323" spans="3:5" x14ac:dyDescent="0.25">
      <c r="C323" s="2">
        <v>1069</v>
      </c>
      <c r="D323" s="2">
        <v>96.455371999999997</v>
      </c>
      <c r="E323" s="2">
        <v>3.9906731707317074E-2</v>
      </c>
    </row>
    <row r="324" spans="3:5" x14ac:dyDescent="0.25">
      <c r="C324" s="2">
        <v>1070</v>
      </c>
      <c r="D324" s="2">
        <v>96.432344999999998</v>
      </c>
      <c r="E324" s="2">
        <v>4.0801522222222227E-2</v>
      </c>
    </row>
    <row r="325" spans="3:5" x14ac:dyDescent="0.25">
      <c r="C325" s="2">
        <v>1071</v>
      </c>
      <c r="D325" s="2">
        <v>96.390107</v>
      </c>
      <c r="E325" s="2">
        <v>4.3680749999999997E-2</v>
      </c>
    </row>
    <row r="326" spans="3:5" x14ac:dyDescent="0.25">
      <c r="C326" s="2">
        <v>1072</v>
      </c>
      <c r="D326" s="2">
        <v>96.323767000000004</v>
      </c>
      <c r="E326" s="2">
        <v>4.6035836477987424E-2</v>
      </c>
    </row>
    <row r="327" spans="3:5" x14ac:dyDescent="0.25">
      <c r="C327" s="2">
        <v>1073</v>
      </c>
      <c r="D327" s="2">
        <v>96.337305999999998</v>
      </c>
      <c r="E327" s="2">
        <v>4.8631186666666666E-2</v>
      </c>
    </row>
    <row r="328" spans="3:5" x14ac:dyDescent="0.25">
      <c r="C328" s="2">
        <v>1074</v>
      </c>
      <c r="D328" s="2">
        <v>96.386922999999996</v>
      </c>
      <c r="E328" s="2">
        <v>5.1508695035460988E-2</v>
      </c>
    </row>
    <row r="329" spans="3:5" x14ac:dyDescent="0.25">
      <c r="C329" s="2">
        <v>1075</v>
      </c>
      <c r="D329" s="2">
        <v>96.403116999999995</v>
      </c>
      <c r="E329" s="2">
        <v>5.4932984848484849E-2</v>
      </c>
    </row>
    <row r="330" spans="3:5" x14ac:dyDescent="0.25">
      <c r="C330" s="2">
        <v>1076</v>
      </c>
      <c r="D330" s="2">
        <v>96.427538999999996</v>
      </c>
      <c r="E330" s="2">
        <v>5.7275199999999998E-2</v>
      </c>
    </row>
    <row r="331" spans="3:5" x14ac:dyDescent="0.25">
      <c r="C331" s="2">
        <v>1077</v>
      </c>
      <c r="D331" s="2">
        <v>96.411929000000001</v>
      </c>
      <c r="E331" s="2">
        <v>6.0074813008130085E-2</v>
      </c>
    </row>
    <row r="332" spans="3:5" x14ac:dyDescent="0.25">
      <c r="C332" s="2">
        <v>1078</v>
      </c>
      <c r="D332" s="2">
        <v>96.411704</v>
      </c>
      <c r="E332" s="2">
        <v>6.3118991452991449E-2</v>
      </c>
    </row>
    <row r="333" spans="3:5" x14ac:dyDescent="0.25">
      <c r="C333" s="2">
        <v>1079</v>
      </c>
      <c r="D333" s="2">
        <v>96.333543000000006</v>
      </c>
      <c r="E333" s="2">
        <v>6.7067981735159807E-2</v>
      </c>
    </row>
    <row r="334" spans="3:5" x14ac:dyDescent="0.25">
      <c r="C334" s="2">
        <v>1080</v>
      </c>
      <c r="D334" s="2">
        <v>96.217804000000001</v>
      </c>
      <c r="E334" s="2">
        <v>0.10746882352941177</v>
      </c>
    </row>
    <row r="335" spans="3:5" x14ac:dyDescent="0.25">
      <c r="C335" s="2">
        <v>1081</v>
      </c>
      <c r="D335" s="2">
        <v>96.253342000000004</v>
      </c>
      <c r="E335" s="2">
        <v>0.11569917460317461</v>
      </c>
    </row>
    <row r="336" spans="3:5" x14ac:dyDescent="0.25">
      <c r="C336" s="2">
        <v>1082</v>
      </c>
      <c r="D336" s="2">
        <v>96.340603999999999</v>
      </c>
      <c r="E336" s="2">
        <v>0.12581200000000001</v>
      </c>
    </row>
    <row r="337" spans="3:5" x14ac:dyDescent="0.25">
      <c r="C337" s="2">
        <v>1083</v>
      </c>
      <c r="D337" s="2">
        <v>96.306561000000002</v>
      </c>
      <c r="E337" s="2">
        <v>0.13374818181818182</v>
      </c>
    </row>
    <row r="338" spans="3:5" x14ac:dyDescent="0.25">
      <c r="C338" s="2">
        <v>1084</v>
      </c>
      <c r="D338" s="2">
        <v>96.284002000000001</v>
      </c>
      <c r="E338" s="2">
        <v>0.14918492</v>
      </c>
    </row>
    <row r="339" spans="3:5" x14ac:dyDescent="0.25">
      <c r="C339" s="2">
        <v>1085</v>
      </c>
      <c r="D339" s="2">
        <v>96.263166999999996</v>
      </c>
      <c r="E339" s="2">
        <v>0.15879557446808509</v>
      </c>
    </row>
    <row r="340" spans="3:5" x14ac:dyDescent="0.25">
      <c r="C340" s="2">
        <v>1086</v>
      </c>
      <c r="D340" s="2">
        <v>96.282866999999996</v>
      </c>
      <c r="E340" s="2">
        <v>0.1771635238095238</v>
      </c>
    </row>
    <row r="341" spans="3:5" x14ac:dyDescent="0.25">
      <c r="C341" s="2">
        <v>1087</v>
      </c>
      <c r="D341" s="2">
        <v>96.271602000000001</v>
      </c>
      <c r="E341" s="2">
        <v>0.19590942105263157</v>
      </c>
    </row>
    <row r="342" spans="3:5" x14ac:dyDescent="0.25">
      <c r="C342" s="2">
        <v>1088</v>
      </c>
      <c r="D342" s="2">
        <v>96.207071999999997</v>
      </c>
      <c r="E342" s="2">
        <v>0.22525551515151515</v>
      </c>
    </row>
    <row r="343" spans="3:5" x14ac:dyDescent="0.25">
      <c r="C343" s="2">
        <v>1089</v>
      </c>
      <c r="D343" s="2">
        <v>96.172208999999995</v>
      </c>
      <c r="E343" s="2">
        <v>0.26554764285714288</v>
      </c>
    </row>
    <row r="344" spans="3:5" x14ac:dyDescent="0.25">
      <c r="C344" s="2">
        <v>1090</v>
      </c>
      <c r="D344" s="2">
        <v>96.274997999999997</v>
      </c>
      <c r="E344" s="2">
        <v>0.29819079999999998</v>
      </c>
    </row>
    <row r="345" spans="3:5" x14ac:dyDescent="0.25">
      <c r="C345" s="2">
        <v>1091</v>
      </c>
      <c r="D345" s="2">
        <v>96.254046000000002</v>
      </c>
      <c r="E345" s="2">
        <v>0.34285454545454547</v>
      </c>
    </row>
    <row r="346" spans="3:5" x14ac:dyDescent="0.25">
      <c r="C346" s="2">
        <v>1092</v>
      </c>
      <c r="D346" s="2">
        <v>96.229594000000006</v>
      </c>
      <c r="E346" s="2">
        <v>0.38343050000000001</v>
      </c>
    </row>
    <row r="347" spans="3:5" x14ac:dyDescent="0.25">
      <c r="C347" s="2">
        <v>1093</v>
      </c>
      <c r="D347" s="2">
        <v>96.216679999999997</v>
      </c>
      <c r="E347" s="2">
        <v>0.45156423529411766</v>
      </c>
    </row>
    <row r="348" spans="3:5" x14ac:dyDescent="0.25">
      <c r="C348" s="2">
        <v>1094</v>
      </c>
      <c r="D348" s="2">
        <v>96.198324</v>
      </c>
      <c r="E348" s="2">
        <v>0.54983542857142853</v>
      </c>
    </row>
    <row r="349" spans="3:5" x14ac:dyDescent="0.25">
      <c r="C349" s="2">
        <v>1095</v>
      </c>
      <c r="D349" s="2">
        <v>96.127904999999998</v>
      </c>
      <c r="E349" s="2">
        <v>0.64329800000000004</v>
      </c>
    </row>
    <row r="350" spans="3:5" x14ac:dyDescent="0.25">
      <c r="C350" s="2">
        <v>1096</v>
      </c>
      <c r="D350" s="2">
        <v>96.082329999999999</v>
      </c>
      <c r="E350" s="2">
        <v>0.77618399999999999</v>
      </c>
    </row>
    <row r="351" spans="3:5" x14ac:dyDescent="0.25">
      <c r="C351" s="2">
        <v>1097</v>
      </c>
      <c r="D351" s="2">
        <v>96.127121000000002</v>
      </c>
      <c r="E351" s="2">
        <v>0.86536155555555561</v>
      </c>
    </row>
    <row r="352" spans="3:5" x14ac:dyDescent="0.25">
      <c r="C352" s="2">
        <v>1098</v>
      </c>
      <c r="D352" s="2">
        <v>96.193292999999997</v>
      </c>
      <c r="E352" s="2">
        <v>0.98199824999999996</v>
      </c>
    </row>
    <row r="353" spans="3:5" x14ac:dyDescent="0.25">
      <c r="C353" s="2">
        <v>1099</v>
      </c>
      <c r="D353" s="2">
        <v>96.177954999999997</v>
      </c>
      <c r="E353" s="2">
        <v>1.1434951428571429</v>
      </c>
    </row>
    <row r="354" spans="3:5" x14ac:dyDescent="0.25">
      <c r="C354" s="2">
        <v>1100</v>
      </c>
      <c r="D354" s="2">
        <v>96.159043999999994</v>
      </c>
      <c r="E354" s="2">
        <v>1.320846451612903</v>
      </c>
    </row>
    <row r="355" spans="3:5" x14ac:dyDescent="0.25">
      <c r="C355" s="2">
        <v>1101</v>
      </c>
      <c r="D355" s="2">
        <v>96.154886000000005</v>
      </c>
      <c r="E355" s="2">
        <v>1.4795485714285717</v>
      </c>
    </row>
    <row r="356" spans="3:5" x14ac:dyDescent="0.25">
      <c r="C356" s="2">
        <v>1102</v>
      </c>
      <c r="D356" s="2">
        <v>96.167188999999993</v>
      </c>
      <c r="E356" s="2">
        <v>1.645501960784314</v>
      </c>
    </row>
    <row r="357" spans="3:5" x14ac:dyDescent="0.25">
      <c r="C357" s="2">
        <v>1103</v>
      </c>
      <c r="D357" s="2">
        <v>96.184212000000002</v>
      </c>
      <c r="E357" s="2">
        <v>1.8090842553191488</v>
      </c>
    </row>
    <row r="358" spans="3:5" x14ac:dyDescent="0.25">
      <c r="C358" s="2">
        <v>1104</v>
      </c>
      <c r="D358" s="2">
        <v>96.176354000000003</v>
      </c>
      <c r="E358" s="2">
        <v>2.0570652380952379</v>
      </c>
    </row>
    <row r="359" spans="3:5" x14ac:dyDescent="0.25">
      <c r="C359" s="2">
        <v>1105</v>
      </c>
      <c r="D359" s="2">
        <v>96.104917999999998</v>
      </c>
      <c r="E359" s="2">
        <v>2.4450927777777776</v>
      </c>
    </row>
    <row r="360" spans="3:5" x14ac:dyDescent="0.25">
      <c r="C360" s="2">
        <v>1106</v>
      </c>
      <c r="D360" s="2">
        <v>95.985988000000006</v>
      </c>
      <c r="E360" s="2">
        <v>2.9825459999999997</v>
      </c>
    </row>
    <row r="361" spans="3:5" x14ac:dyDescent="0.25">
      <c r="C361" s="2">
        <v>1107</v>
      </c>
      <c r="D361" s="2">
        <v>95.961044000000001</v>
      </c>
      <c r="E361" s="2">
        <v>3.3890785185185188</v>
      </c>
    </row>
    <row r="362" spans="3:5" x14ac:dyDescent="0.25">
      <c r="C362" s="2">
        <v>1108</v>
      </c>
      <c r="D362" s="2">
        <v>95.965616999999995</v>
      </c>
      <c r="E362" s="2">
        <v>3.9222383333333339</v>
      </c>
    </row>
    <row r="363" spans="3:5" x14ac:dyDescent="0.25">
      <c r="C363" s="2">
        <v>1109</v>
      </c>
      <c r="D363" s="2">
        <v>96.044892000000004</v>
      </c>
      <c r="E363" s="2">
        <v>4.4585945454545453</v>
      </c>
    </row>
    <row r="364" spans="3:5" x14ac:dyDescent="0.25">
      <c r="C364" s="2">
        <v>1110</v>
      </c>
      <c r="D364" s="2">
        <v>96.132068000000004</v>
      </c>
      <c r="E364" s="2">
        <v>5.158639</v>
      </c>
    </row>
    <row r="365" spans="3:5" x14ac:dyDescent="0.25">
      <c r="C365" s="2">
        <v>1111</v>
      </c>
      <c r="D365" s="2">
        <v>96.129695999999996</v>
      </c>
      <c r="E365" s="2">
        <v>5.3712470000000003</v>
      </c>
    </row>
    <row r="366" spans="3:5" x14ac:dyDescent="0.25">
      <c r="C366" s="2">
        <v>1112</v>
      </c>
      <c r="D366" s="2">
        <v>96.124475000000004</v>
      </c>
      <c r="E366" s="2">
        <v>5.6180519999999996</v>
      </c>
    </row>
    <row r="367" spans="3:5" x14ac:dyDescent="0.25">
      <c r="C367" s="2">
        <v>1113</v>
      </c>
      <c r="D367" s="2">
        <v>96.131124999999997</v>
      </c>
      <c r="E367" s="2">
        <v>5.890612</v>
      </c>
    </row>
    <row r="368" spans="3:5" x14ac:dyDescent="0.25">
      <c r="C368" s="2">
        <v>1114</v>
      </c>
      <c r="D368" s="2">
        <v>96.124376999999996</v>
      </c>
      <c r="E368" s="2">
        <v>6.2077580000000001</v>
      </c>
    </row>
    <row r="369" spans="3:5" x14ac:dyDescent="0.25">
      <c r="C369" s="2">
        <v>1115</v>
      </c>
      <c r="D369" s="2">
        <v>96.119123999999999</v>
      </c>
      <c r="E369" s="2">
        <v>6.596603</v>
      </c>
    </row>
    <row r="370" spans="3:5" x14ac:dyDescent="0.25">
      <c r="C370" s="2">
        <v>1116</v>
      </c>
      <c r="D370" s="2">
        <v>96.130402000000004</v>
      </c>
      <c r="E370" s="2">
        <v>7.053185</v>
      </c>
    </row>
    <row r="371" spans="3:5" x14ac:dyDescent="0.25">
      <c r="C371" s="2">
        <v>1117</v>
      </c>
      <c r="D371" s="2">
        <v>96.137283999999994</v>
      </c>
      <c r="E371" s="2">
        <v>7.545013</v>
      </c>
    </row>
    <row r="372" spans="3:5" x14ac:dyDescent="0.25">
      <c r="C372" s="2">
        <v>1118</v>
      </c>
      <c r="D372" s="2">
        <v>96.134750999999994</v>
      </c>
      <c r="E372" s="2">
        <v>8.1032100000000007</v>
      </c>
    </row>
    <row r="373" spans="3:5" x14ac:dyDescent="0.25">
      <c r="C373" s="2">
        <v>1119</v>
      </c>
      <c r="D373" s="2">
        <v>96.133709999999994</v>
      </c>
      <c r="E373" s="2">
        <v>8.7371200000000009</v>
      </c>
    </row>
    <row r="374" spans="3:5" x14ac:dyDescent="0.25">
      <c r="C374" s="2">
        <v>1120</v>
      </c>
      <c r="D374" s="2">
        <v>96.102682999999999</v>
      </c>
      <c r="E374" s="2">
        <v>9.4304500000000004</v>
      </c>
    </row>
    <row r="375" spans="3:5" x14ac:dyDescent="0.25">
      <c r="C375" s="2">
        <v>1121</v>
      </c>
      <c r="D375" s="2">
        <v>96.025668999999994</v>
      </c>
      <c r="E375" s="2">
        <v>10.214546</v>
      </c>
    </row>
    <row r="376" spans="3:5" x14ac:dyDescent="0.25">
      <c r="C376" s="2">
        <v>1122</v>
      </c>
      <c r="D376" s="2">
        <v>96.050882999999999</v>
      </c>
      <c r="E376" s="2">
        <v>11.115084</v>
      </c>
    </row>
    <row r="377" spans="3:5" x14ac:dyDescent="0.25">
      <c r="C377" s="2">
        <v>1123</v>
      </c>
      <c r="D377" s="2">
        <v>96.076476</v>
      </c>
      <c r="E377" s="2">
        <v>12.195577999999999</v>
      </c>
    </row>
    <row r="378" spans="3:5" x14ac:dyDescent="0.25">
      <c r="C378" s="2">
        <v>1124</v>
      </c>
      <c r="D378" s="2">
        <v>96.079732000000007</v>
      </c>
      <c r="E378" s="2">
        <v>13.455221</v>
      </c>
    </row>
    <row r="379" spans="3:5" x14ac:dyDescent="0.25">
      <c r="C379" s="2">
        <v>1125</v>
      </c>
      <c r="D379" s="2">
        <v>96.098044000000002</v>
      </c>
      <c r="E379" s="2">
        <v>14.695081999999999</v>
      </c>
    </row>
    <row r="380" spans="3:5" x14ac:dyDescent="0.25">
      <c r="C380" s="2">
        <v>1126</v>
      </c>
      <c r="D380" s="2">
        <v>96.185964999999996</v>
      </c>
      <c r="E380" s="2">
        <v>16.030971000000001</v>
      </c>
    </row>
    <row r="381" spans="3:5" x14ac:dyDescent="0.25">
      <c r="C381" s="2">
        <v>1127</v>
      </c>
      <c r="D381" s="2">
        <v>96.247332999999998</v>
      </c>
      <c r="E381" s="2">
        <v>17.428588000000001</v>
      </c>
    </row>
    <row r="382" spans="3:5" x14ac:dyDescent="0.25">
      <c r="C382" s="2">
        <v>1128</v>
      </c>
      <c r="D382" s="2">
        <v>96.186674999999994</v>
      </c>
      <c r="E382" s="2">
        <v>18.908574000000002</v>
      </c>
    </row>
    <row r="383" spans="3:5" x14ac:dyDescent="0.25">
      <c r="C383" s="2">
        <v>1129</v>
      </c>
      <c r="D383" s="2">
        <v>96.079064000000002</v>
      </c>
      <c r="E383" s="2">
        <v>20.521045000000001</v>
      </c>
    </row>
    <row r="384" spans="3:5" x14ac:dyDescent="0.25">
      <c r="C384" s="2">
        <v>1130</v>
      </c>
      <c r="D384" s="2">
        <v>96.088466999999994</v>
      </c>
      <c r="E384" s="2">
        <v>22.439788</v>
      </c>
    </row>
    <row r="385" spans="3:5" x14ac:dyDescent="0.25">
      <c r="C385" s="2">
        <v>1131</v>
      </c>
      <c r="D385" s="2">
        <v>96.156514999999999</v>
      </c>
      <c r="E385" s="2">
        <v>24.587937</v>
      </c>
    </row>
    <row r="386" spans="3:5" x14ac:dyDescent="0.25">
      <c r="C386" s="2">
        <v>1132</v>
      </c>
      <c r="D386" s="2">
        <v>96.201359999999994</v>
      </c>
      <c r="E386" s="2">
        <v>26.853010999999999</v>
      </c>
    </row>
    <row r="387" spans="3:5" x14ac:dyDescent="0.25">
      <c r="C387" s="2">
        <v>1133</v>
      </c>
      <c r="D387" s="2">
        <v>96.237544</v>
      </c>
      <c r="E387" s="2">
        <v>29.536276000000001</v>
      </c>
    </row>
    <row r="388" spans="3:5" x14ac:dyDescent="0.25">
      <c r="C388" s="2">
        <v>1134</v>
      </c>
      <c r="D388" s="2">
        <v>96.252633000000003</v>
      </c>
      <c r="E388" s="2">
        <v>32.173313999999998</v>
      </c>
    </row>
    <row r="389" spans="3:5" x14ac:dyDescent="0.25">
      <c r="C389" s="2">
        <v>1135</v>
      </c>
      <c r="D389" s="2">
        <v>96.224509999999995</v>
      </c>
      <c r="E389" s="2">
        <v>34.379359999999998</v>
      </c>
    </row>
    <row r="390" spans="3:5" x14ac:dyDescent="0.25">
      <c r="C390" s="2">
        <v>1136</v>
      </c>
      <c r="D390" s="2">
        <v>96.236902000000001</v>
      </c>
      <c r="E390" s="2">
        <v>36.879868999999999</v>
      </c>
    </row>
    <row r="391" spans="3:5" x14ac:dyDescent="0.25">
      <c r="C391" s="2">
        <v>1137</v>
      </c>
      <c r="D391" s="2">
        <v>96.274872000000002</v>
      </c>
      <c r="E391" s="2">
        <v>39.395805000000003</v>
      </c>
    </row>
    <row r="392" spans="3:5" x14ac:dyDescent="0.25">
      <c r="C392" s="2">
        <v>1138</v>
      </c>
      <c r="D392" s="2">
        <v>96.271024999999995</v>
      </c>
      <c r="E392" s="2">
        <v>41.929943999999999</v>
      </c>
    </row>
    <row r="393" spans="3:5" x14ac:dyDescent="0.25">
      <c r="C393" s="2">
        <v>1139</v>
      </c>
      <c r="D393" s="2">
        <v>96.297892000000004</v>
      </c>
      <c r="E393" s="2">
        <v>44.830207999999999</v>
      </c>
    </row>
    <row r="394" spans="3:5" x14ac:dyDescent="0.25">
      <c r="C394" s="2">
        <v>1140</v>
      </c>
      <c r="D394" s="2">
        <v>96.350029000000006</v>
      </c>
      <c r="E394" s="2">
        <v>47.588638000000003</v>
      </c>
    </row>
    <row r="395" spans="3:5" x14ac:dyDescent="0.25">
      <c r="C395" s="2">
        <v>1141</v>
      </c>
      <c r="D395" s="2">
        <v>96.384992999999994</v>
      </c>
      <c r="E395" s="2">
        <v>50.442732999999997</v>
      </c>
    </row>
    <row r="396" spans="3:5" x14ac:dyDescent="0.25">
      <c r="C396" s="2">
        <v>1142</v>
      </c>
      <c r="D396" s="2">
        <v>96.382098999999997</v>
      </c>
      <c r="E396" s="2">
        <v>53.385741000000003</v>
      </c>
    </row>
    <row r="397" spans="3:5" x14ac:dyDescent="0.25">
      <c r="C397" s="2">
        <v>1143</v>
      </c>
      <c r="D397" s="2">
        <v>96.335876999999996</v>
      </c>
      <c r="E397" s="2">
        <v>55.762540999999999</v>
      </c>
    </row>
    <row r="398" spans="3:5" x14ac:dyDescent="0.25">
      <c r="C398" s="2">
        <v>1144</v>
      </c>
      <c r="D398" s="2">
        <v>96.290501000000006</v>
      </c>
      <c r="E398" s="2">
        <v>57.97775</v>
      </c>
    </row>
    <row r="399" spans="3:5" x14ac:dyDescent="0.25">
      <c r="C399" s="2">
        <v>1145</v>
      </c>
      <c r="D399" s="2">
        <v>96.281373000000002</v>
      </c>
      <c r="E399" s="2">
        <v>60.899534000000003</v>
      </c>
    </row>
    <row r="400" spans="3:5" x14ac:dyDescent="0.25">
      <c r="C400" s="2">
        <v>1146</v>
      </c>
      <c r="D400" s="2">
        <v>96.300476000000003</v>
      </c>
      <c r="E400" s="2">
        <v>64.586764000000002</v>
      </c>
    </row>
    <row r="401" spans="3:5" x14ac:dyDescent="0.25">
      <c r="C401" s="2">
        <v>1147</v>
      </c>
      <c r="D401" s="2">
        <v>96.305329</v>
      </c>
      <c r="E401" s="2">
        <v>68.266132999999996</v>
      </c>
    </row>
    <row r="402" spans="3:5" x14ac:dyDescent="0.25">
      <c r="C402" s="2">
        <v>1148</v>
      </c>
      <c r="D402" s="2">
        <v>96.292694999999995</v>
      </c>
      <c r="E402" s="2">
        <v>70.778007000000002</v>
      </c>
    </row>
    <row r="403" spans="3:5" x14ac:dyDescent="0.25">
      <c r="C403" s="2">
        <v>1149</v>
      </c>
      <c r="D403" s="2">
        <v>96.263401000000002</v>
      </c>
      <c r="E403" s="2">
        <v>72.866795999999994</v>
      </c>
    </row>
    <row r="404" spans="3:5" x14ac:dyDescent="0.25">
      <c r="C404" s="2">
        <v>1150</v>
      </c>
      <c r="D404" s="2">
        <v>96.235910000000004</v>
      </c>
      <c r="E404" s="2">
        <v>74.841031000000001</v>
      </c>
    </row>
    <row r="405" spans="3:5" x14ac:dyDescent="0.25">
      <c r="C405" s="2">
        <v>1151</v>
      </c>
      <c r="D405" s="2">
        <v>96.209862000000001</v>
      </c>
      <c r="E405" s="2">
        <v>76.538674</v>
      </c>
    </row>
    <row r="406" spans="3:5" x14ac:dyDescent="0.25">
      <c r="C406" s="2">
        <v>1152</v>
      </c>
      <c r="D406" s="2">
        <v>96.158531999999994</v>
      </c>
      <c r="E406" s="2">
        <v>78.552957000000006</v>
      </c>
    </row>
    <row r="407" spans="3:5" x14ac:dyDescent="0.25">
      <c r="C407" s="2">
        <v>1153</v>
      </c>
      <c r="D407" s="2">
        <v>96.094920000000002</v>
      </c>
      <c r="E407" s="2">
        <v>80.919449999999998</v>
      </c>
    </row>
    <row r="408" spans="3:5" x14ac:dyDescent="0.25">
      <c r="C408" s="2">
        <v>1154</v>
      </c>
      <c r="D408" s="2">
        <v>96.041669999999996</v>
      </c>
      <c r="E408" s="2">
        <v>82.682659999999998</v>
      </c>
    </row>
    <row r="409" spans="3:5" x14ac:dyDescent="0.25">
      <c r="C409" s="2">
        <v>1155</v>
      </c>
      <c r="D409" s="2">
        <v>95.968182999999996</v>
      </c>
      <c r="E409" s="2">
        <v>83.429214000000002</v>
      </c>
    </row>
    <row r="410" spans="3:5" x14ac:dyDescent="0.25">
      <c r="C410" s="2">
        <v>1156</v>
      </c>
      <c r="D410" s="2">
        <v>95.805878000000007</v>
      </c>
      <c r="E410" s="2">
        <v>84.612493000000001</v>
      </c>
    </row>
    <row r="411" spans="3:5" x14ac:dyDescent="0.25">
      <c r="C411" s="2">
        <v>1157</v>
      </c>
      <c r="D411" s="2">
        <v>95.616945000000001</v>
      </c>
      <c r="E411" s="2">
        <v>87.295310999999998</v>
      </c>
    </row>
    <row r="412" spans="3:5" x14ac:dyDescent="0.25">
      <c r="C412" s="2">
        <v>1158</v>
      </c>
      <c r="D412" s="2">
        <v>95.505504999999999</v>
      </c>
      <c r="E412" s="2">
        <v>89.082412000000005</v>
      </c>
    </row>
    <row r="413" spans="3:5" x14ac:dyDescent="0.25">
      <c r="C413" s="2">
        <v>1159</v>
      </c>
      <c r="D413" s="2">
        <v>95.462744999999998</v>
      </c>
      <c r="E413" s="2">
        <v>88.815944999999999</v>
      </c>
    </row>
    <row r="414" spans="3:5" x14ac:dyDescent="0.25">
      <c r="C414" s="2">
        <v>1160</v>
      </c>
      <c r="D414" s="2">
        <v>95.392923999999994</v>
      </c>
      <c r="E414" s="2">
        <v>89.197603999999998</v>
      </c>
    </row>
    <row r="415" spans="3:5" x14ac:dyDescent="0.25">
      <c r="C415" s="2">
        <v>1161</v>
      </c>
      <c r="D415" s="2">
        <v>95.274698999999998</v>
      </c>
      <c r="E415" s="2">
        <v>90.612525000000005</v>
      </c>
    </row>
    <row r="416" spans="3:5" x14ac:dyDescent="0.25">
      <c r="C416" s="2">
        <v>1162</v>
      </c>
      <c r="D416" s="2">
        <v>95.134235000000004</v>
      </c>
      <c r="E416" s="2">
        <v>91.299728999999999</v>
      </c>
    </row>
    <row r="417" spans="3:5" x14ac:dyDescent="0.25">
      <c r="C417" s="2">
        <v>1163</v>
      </c>
      <c r="D417" s="2">
        <v>95.001814999999993</v>
      </c>
      <c r="E417" s="2">
        <v>91.509107999999998</v>
      </c>
    </row>
    <row r="418" spans="3:5" x14ac:dyDescent="0.25">
      <c r="C418" s="2">
        <v>1164</v>
      </c>
      <c r="D418" s="2">
        <v>94.885865999999993</v>
      </c>
      <c r="E418" s="2">
        <v>92.277085</v>
      </c>
    </row>
    <row r="419" spans="3:5" x14ac:dyDescent="0.25">
      <c r="C419" s="2">
        <v>1165</v>
      </c>
      <c r="D419" s="2">
        <v>94.739438000000007</v>
      </c>
      <c r="E419" s="2">
        <v>92.885914999999997</v>
      </c>
    </row>
    <row r="420" spans="3:5" x14ac:dyDescent="0.25">
      <c r="C420" s="2">
        <v>1166</v>
      </c>
      <c r="D420" s="2">
        <v>94.608592999999999</v>
      </c>
      <c r="E420" s="2">
        <v>92.973020000000005</v>
      </c>
    </row>
    <row r="421" spans="3:5" x14ac:dyDescent="0.25">
      <c r="C421" s="2">
        <v>1167</v>
      </c>
      <c r="D421" s="2">
        <v>94.475155999999998</v>
      </c>
      <c r="E421" s="2">
        <v>92.896234000000007</v>
      </c>
    </row>
    <row r="422" spans="3:5" x14ac:dyDescent="0.25">
      <c r="C422" s="2">
        <v>1168</v>
      </c>
      <c r="D422" s="2">
        <v>94.328008999999994</v>
      </c>
      <c r="E422" s="2">
        <v>92.741016000000002</v>
      </c>
    </row>
    <row r="423" spans="3:5" x14ac:dyDescent="0.25">
      <c r="C423" s="2">
        <v>1169</v>
      </c>
      <c r="D423" s="2">
        <v>94.181348</v>
      </c>
      <c r="E423" s="2">
        <v>92.477951000000004</v>
      </c>
    </row>
    <row r="424" spans="3:5" x14ac:dyDescent="0.25">
      <c r="C424" s="2">
        <v>1170</v>
      </c>
      <c r="D424" s="2">
        <v>94.048049000000006</v>
      </c>
      <c r="E424" s="2">
        <v>92.169185999999996</v>
      </c>
    </row>
    <row r="425" spans="3:5" x14ac:dyDescent="0.25">
      <c r="C425" s="2">
        <v>1171</v>
      </c>
      <c r="D425" s="2">
        <v>93.924418000000003</v>
      </c>
      <c r="E425" s="2">
        <v>91.836858000000007</v>
      </c>
    </row>
    <row r="426" spans="3:5" x14ac:dyDescent="0.25">
      <c r="C426" s="2">
        <v>1172</v>
      </c>
      <c r="D426" s="2">
        <v>93.802002999999999</v>
      </c>
      <c r="E426" s="2">
        <v>91.182653999999999</v>
      </c>
    </row>
    <row r="427" spans="3:5" x14ac:dyDescent="0.25">
      <c r="C427" s="2">
        <v>1173</v>
      </c>
      <c r="D427" s="2">
        <v>93.656560999999996</v>
      </c>
      <c r="E427" s="2">
        <v>90.670460000000006</v>
      </c>
    </row>
    <row r="428" spans="3:5" x14ac:dyDescent="0.25">
      <c r="C428" s="2">
        <v>1174</v>
      </c>
      <c r="D428" s="2">
        <v>93.470528999999999</v>
      </c>
      <c r="E428" s="2">
        <v>90.551570999999996</v>
      </c>
    </row>
    <row r="429" spans="3:5" x14ac:dyDescent="0.25">
      <c r="C429" s="2">
        <v>1175</v>
      </c>
      <c r="D429" s="2">
        <v>93.294408000000004</v>
      </c>
      <c r="E429" s="2">
        <v>91.342325000000002</v>
      </c>
    </row>
    <row r="430" spans="3:5" x14ac:dyDescent="0.25">
      <c r="C430" s="2">
        <v>1176</v>
      </c>
      <c r="D430" s="2">
        <v>93.122640000000004</v>
      </c>
      <c r="E430" s="2">
        <v>92.036465000000007</v>
      </c>
    </row>
    <row r="431" spans="3:5" x14ac:dyDescent="0.25">
      <c r="C431" s="2">
        <v>1177</v>
      </c>
      <c r="D431" s="2">
        <v>92.985426000000004</v>
      </c>
      <c r="E431" s="2">
        <v>91.557534000000004</v>
      </c>
    </row>
    <row r="432" spans="3:5" x14ac:dyDescent="0.25">
      <c r="C432" s="2">
        <v>1178</v>
      </c>
      <c r="D432" s="2">
        <v>92.882087999999996</v>
      </c>
      <c r="E432" s="2">
        <v>90.769036</v>
      </c>
    </row>
    <row r="433" spans="3:5" x14ac:dyDescent="0.25">
      <c r="C433" s="2">
        <v>1179</v>
      </c>
      <c r="D433" s="2">
        <v>92.754238999999998</v>
      </c>
      <c r="E433" s="2">
        <v>90.511999000000003</v>
      </c>
    </row>
    <row r="434" spans="3:5" x14ac:dyDescent="0.25">
      <c r="C434" s="2">
        <v>1180</v>
      </c>
      <c r="D434" s="2">
        <v>92.638664000000006</v>
      </c>
      <c r="E434" s="2">
        <v>90.330448000000004</v>
      </c>
    </row>
    <row r="435" spans="3:5" x14ac:dyDescent="0.25">
      <c r="C435" s="2">
        <v>1181</v>
      </c>
      <c r="D435" s="2">
        <v>92.584468999999999</v>
      </c>
      <c r="E435" s="2">
        <v>89.995760000000004</v>
      </c>
    </row>
    <row r="436" spans="3:5" x14ac:dyDescent="0.25">
      <c r="C436" s="2">
        <v>1182</v>
      </c>
      <c r="D436" s="2">
        <v>92.514165000000006</v>
      </c>
      <c r="E436" s="2">
        <v>89.852232999999998</v>
      </c>
    </row>
    <row r="437" spans="3:5" x14ac:dyDescent="0.25">
      <c r="C437" s="2">
        <v>1183</v>
      </c>
      <c r="D437" s="2">
        <v>92.413747000000001</v>
      </c>
      <c r="E437" s="2">
        <v>89.406453999999997</v>
      </c>
    </row>
    <row r="438" spans="3:5" x14ac:dyDescent="0.25">
      <c r="C438" s="2">
        <v>1184</v>
      </c>
      <c r="D438" s="2">
        <v>92.328079000000002</v>
      </c>
      <c r="E438" s="2">
        <v>88.831259000000003</v>
      </c>
    </row>
    <row r="439" spans="3:5" x14ac:dyDescent="0.25">
      <c r="C439" s="2">
        <v>1185</v>
      </c>
      <c r="D439" s="2">
        <v>92.246633000000003</v>
      </c>
      <c r="E439" s="2">
        <v>88.861340999999996</v>
      </c>
    </row>
    <row r="440" spans="3:5" x14ac:dyDescent="0.25">
      <c r="C440" s="2">
        <v>1186</v>
      </c>
      <c r="D440" s="2">
        <v>92.179170999999997</v>
      </c>
      <c r="E440" s="2">
        <v>89.023408000000003</v>
      </c>
    </row>
    <row r="441" spans="3:5" x14ac:dyDescent="0.25">
      <c r="C441" s="2">
        <v>1187</v>
      </c>
      <c r="D441" s="2">
        <v>92.101371999999998</v>
      </c>
      <c r="E441" s="2">
        <v>88.946511999999998</v>
      </c>
    </row>
    <row r="442" spans="3:5" x14ac:dyDescent="0.25">
      <c r="C442" s="2">
        <v>1188</v>
      </c>
      <c r="D442" s="2">
        <v>92.015271999999996</v>
      </c>
      <c r="E442" s="2">
        <v>88.905884</v>
      </c>
    </row>
    <row r="443" spans="3:5" x14ac:dyDescent="0.25">
      <c r="C443" s="2">
        <v>1189</v>
      </c>
      <c r="D443" s="2">
        <v>91.950237999999999</v>
      </c>
      <c r="E443" s="2">
        <v>88.613348999999999</v>
      </c>
    </row>
    <row r="444" spans="3:5" x14ac:dyDescent="0.25">
      <c r="C444" s="2">
        <v>1190</v>
      </c>
      <c r="D444" s="2">
        <v>91.931996999999996</v>
      </c>
      <c r="E444" s="2">
        <v>89.140917000000002</v>
      </c>
    </row>
    <row r="445" spans="3:5" x14ac:dyDescent="0.25">
      <c r="C445" s="2">
        <v>1191</v>
      </c>
      <c r="D445" s="2">
        <v>91.841791999999998</v>
      </c>
      <c r="E445" s="2">
        <v>89.836277999999993</v>
      </c>
    </row>
    <row r="446" spans="3:5" x14ac:dyDescent="0.25">
      <c r="C446" s="2">
        <v>1192</v>
      </c>
      <c r="D446" s="2">
        <v>91.677423000000005</v>
      </c>
      <c r="E446" s="2">
        <v>89.973269000000002</v>
      </c>
    </row>
    <row r="447" spans="3:5" x14ac:dyDescent="0.25">
      <c r="C447" s="2">
        <v>1193</v>
      </c>
      <c r="D447" s="2">
        <v>91.627758</v>
      </c>
      <c r="E447" s="2">
        <v>89.430521999999996</v>
      </c>
    </row>
    <row r="448" spans="3:5" x14ac:dyDescent="0.25">
      <c r="C448" s="2">
        <v>1194</v>
      </c>
      <c r="D448" s="2">
        <v>91.645782999999994</v>
      </c>
      <c r="E448" s="2">
        <v>89.123391999999996</v>
      </c>
    </row>
    <row r="449" spans="3:5" x14ac:dyDescent="0.25">
      <c r="C449" s="2">
        <v>1195</v>
      </c>
      <c r="D449" s="2">
        <v>91.623009999999994</v>
      </c>
      <c r="E449" s="2">
        <v>90.206857999999997</v>
      </c>
    </row>
    <row r="450" spans="3:5" x14ac:dyDescent="0.25">
      <c r="C450" s="2">
        <v>1196</v>
      </c>
      <c r="D450" s="2">
        <v>91.578190000000006</v>
      </c>
      <c r="E450" s="2">
        <v>90.216843999999995</v>
      </c>
    </row>
    <row r="451" spans="3:5" x14ac:dyDescent="0.25">
      <c r="C451" s="2">
        <v>1197</v>
      </c>
      <c r="D451" s="2">
        <v>91.490604000000005</v>
      </c>
      <c r="E451" s="2">
        <v>90.143035999999995</v>
      </c>
    </row>
    <row r="452" spans="3:5" x14ac:dyDescent="0.25">
      <c r="C452" s="2">
        <v>1198</v>
      </c>
      <c r="D452" s="2">
        <v>91.483241000000007</v>
      </c>
      <c r="E452" s="2">
        <v>91.424662999999995</v>
      </c>
    </row>
    <row r="453" spans="3:5" x14ac:dyDescent="0.25">
      <c r="C453" s="2">
        <v>1199</v>
      </c>
      <c r="D453" s="2">
        <v>91.483362</v>
      </c>
      <c r="E453" s="2">
        <v>93.127773000000005</v>
      </c>
    </row>
    <row r="454" spans="3:5" x14ac:dyDescent="0.25">
      <c r="C454" s="2">
        <v>1200</v>
      </c>
      <c r="D454" s="2">
        <v>91.437074999999993</v>
      </c>
      <c r="E454" s="2">
        <v>92.908308000000005</v>
      </c>
    </row>
    <row r="455" spans="3:5" x14ac:dyDescent="0.25">
      <c r="C455" s="2">
        <v>1201</v>
      </c>
      <c r="D455" s="2">
        <v>91.392509000000004</v>
      </c>
      <c r="E455" s="2">
        <v>91.988849999999999</v>
      </c>
    </row>
    <row r="456" spans="3:5" x14ac:dyDescent="0.25">
      <c r="C456" s="2">
        <v>1202</v>
      </c>
      <c r="D456" s="2">
        <v>91.437899000000002</v>
      </c>
      <c r="E456" s="2">
        <v>93.272606999999994</v>
      </c>
    </row>
    <row r="457" spans="3:5" x14ac:dyDescent="0.25">
      <c r="C457" s="2">
        <v>1203</v>
      </c>
      <c r="D457" s="2">
        <v>91.487094999999997</v>
      </c>
      <c r="E457" s="2">
        <v>94.102366000000004</v>
      </c>
    </row>
    <row r="458" spans="3:5" x14ac:dyDescent="0.25">
      <c r="C458" s="2">
        <v>1204</v>
      </c>
      <c r="D458" s="2">
        <v>91.449202999999997</v>
      </c>
      <c r="E458" s="2">
        <v>93.599968000000004</v>
      </c>
    </row>
    <row r="459" spans="3:5" x14ac:dyDescent="0.25">
      <c r="C459" s="2">
        <v>1205</v>
      </c>
      <c r="D459" s="2">
        <v>91.415023000000005</v>
      </c>
      <c r="E459" s="2">
        <v>93.718794000000003</v>
      </c>
    </row>
    <row r="460" spans="3:5" x14ac:dyDescent="0.25">
      <c r="C460" s="2">
        <v>1206</v>
      </c>
      <c r="D460" s="2">
        <v>91.410799999999995</v>
      </c>
      <c r="E460" s="2">
        <v>93.997828999999996</v>
      </c>
    </row>
    <row r="461" spans="3:5" x14ac:dyDescent="0.25">
      <c r="C461" s="2">
        <v>1207</v>
      </c>
      <c r="D461" s="2">
        <v>91.388964000000001</v>
      </c>
      <c r="E461" s="2">
        <v>93.938838000000004</v>
      </c>
    </row>
    <row r="462" spans="3:5" x14ac:dyDescent="0.25">
      <c r="C462" s="2">
        <v>1208</v>
      </c>
      <c r="D462" s="2">
        <v>91.387728999999993</v>
      </c>
      <c r="E462" s="2">
        <v>92.382591000000005</v>
      </c>
    </row>
    <row r="463" spans="3:5" x14ac:dyDescent="0.25">
      <c r="C463" s="2">
        <v>1209</v>
      </c>
      <c r="D463" s="2">
        <v>91.416449999999998</v>
      </c>
      <c r="E463" s="2">
        <v>91.352694999999997</v>
      </c>
    </row>
    <row r="464" spans="3:5" x14ac:dyDescent="0.25">
      <c r="C464" s="2">
        <v>1210</v>
      </c>
      <c r="D464" s="2">
        <v>91.426062999999999</v>
      </c>
      <c r="E464" s="2">
        <v>90.988478000000001</v>
      </c>
    </row>
    <row r="465" spans="3:5" x14ac:dyDescent="0.25">
      <c r="C465" s="2">
        <v>1211</v>
      </c>
      <c r="D465" s="2">
        <v>91.448715000000007</v>
      </c>
      <c r="E465" s="2">
        <v>91.481576000000004</v>
      </c>
    </row>
    <row r="466" spans="3:5" x14ac:dyDescent="0.25">
      <c r="C466" s="2">
        <v>1212</v>
      </c>
      <c r="D466" s="2">
        <v>91.480050000000006</v>
      </c>
      <c r="E466" s="2">
        <v>92.990710000000007</v>
      </c>
    </row>
    <row r="467" spans="3:5" x14ac:dyDescent="0.25">
      <c r="C467" s="2">
        <v>1213</v>
      </c>
      <c r="D467" s="2">
        <v>91.559623000000002</v>
      </c>
      <c r="E467" s="2">
        <v>93.341787999999994</v>
      </c>
    </row>
    <row r="468" spans="3:5" x14ac:dyDescent="0.25">
      <c r="C468" s="2">
        <v>1214</v>
      </c>
      <c r="D468" s="2">
        <v>91.531873000000004</v>
      </c>
      <c r="E468" s="2">
        <v>93.405264000000003</v>
      </c>
    </row>
    <row r="469" spans="3:5" x14ac:dyDescent="0.25">
      <c r="C469" s="2">
        <v>1215</v>
      </c>
      <c r="D469" s="2">
        <v>91.486193</v>
      </c>
      <c r="E469" s="2">
        <v>92.873709000000005</v>
      </c>
    </row>
    <row r="470" spans="3:5" x14ac:dyDescent="0.25">
      <c r="C470" s="2">
        <v>1216</v>
      </c>
      <c r="D470" s="2">
        <v>91.427374</v>
      </c>
      <c r="E470" s="2">
        <v>92.824239000000006</v>
      </c>
    </row>
    <row r="471" spans="3:5" x14ac:dyDescent="0.25">
      <c r="C471" s="2">
        <v>1217</v>
      </c>
      <c r="D471" s="2">
        <v>91.445717999999999</v>
      </c>
      <c r="E471" s="2">
        <v>94.269679999999994</v>
      </c>
    </row>
    <row r="472" spans="3:5" x14ac:dyDescent="0.25">
      <c r="C472" s="2">
        <v>1218</v>
      </c>
      <c r="D472" s="2">
        <v>91.511491000000007</v>
      </c>
      <c r="E472" s="2">
        <v>94.005155999999999</v>
      </c>
    </row>
    <row r="473" spans="3:5" x14ac:dyDescent="0.25">
      <c r="C473" s="2">
        <v>1219</v>
      </c>
      <c r="D473" s="2">
        <v>91.579275999999993</v>
      </c>
      <c r="E473" s="2">
        <v>91.208252999999999</v>
      </c>
    </row>
    <row r="474" spans="3:5" x14ac:dyDescent="0.25">
      <c r="C474" s="2">
        <v>1220</v>
      </c>
      <c r="D474" s="2">
        <v>91.661036999999993</v>
      </c>
      <c r="E474" s="2">
        <v>90.093309000000005</v>
      </c>
    </row>
    <row r="475" spans="3:5" x14ac:dyDescent="0.25">
      <c r="C475" s="2">
        <v>1221</v>
      </c>
      <c r="D475" s="2">
        <v>91.701656999999997</v>
      </c>
      <c r="E475" s="2">
        <v>90.278525999999999</v>
      </c>
    </row>
    <row r="476" spans="3:5" x14ac:dyDescent="0.25">
      <c r="C476" s="2">
        <v>1222</v>
      </c>
      <c r="D476" s="2">
        <v>91.740877999999995</v>
      </c>
      <c r="E476" s="2">
        <v>90.138864999999996</v>
      </c>
    </row>
    <row r="477" spans="3:5" x14ac:dyDescent="0.25">
      <c r="C477" s="2">
        <v>1223</v>
      </c>
      <c r="D477" s="2">
        <v>91.752601999999996</v>
      </c>
      <c r="E477" s="2">
        <v>90.111136999999999</v>
      </c>
    </row>
    <row r="478" spans="3:5" x14ac:dyDescent="0.25">
      <c r="C478" s="2">
        <v>1224</v>
      </c>
      <c r="D478" s="2">
        <v>91.688089000000005</v>
      </c>
      <c r="E478" s="2">
        <v>89.064054999999996</v>
      </c>
    </row>
    <row r="479" spans="3:5" x14ac:dyDescent="0.25">
      <c r="C479" s="2">
        <v>1225</v>
      </c>
      <c r="D479" s="2">
        <v>91.700103999999996</v>
      </c>
      <c r="E479" s="2">
        <v>87.927111999999994</v>
      </c>
    </row>
    <row r="480" spans="3:5" x14ac:dyDescent="0.25">
      <c r="C480" s="2">
        <v>1226</v>
      </c>
      <c r="D480" s="2">
        <v>91.727513999999999</v>
      </c>
      <c r="E480" s="2">
        <v>88.325697000000005</v>
      </c>
    </row>
    <row r="481" spans="3:5" x14ac:dyDescent="0.25">
      <c r="C481" s="2">
        <v>1227</v>
      </c>
      <c r="D481" s="2">
        <v>91.730839000000003</v>
      </c>
      <c r="E481" s="2">
        <v>88.427961999999994</v>
      </c>
    </row>
    <row r="482" spans="3:5" x14ac:dyDescent="0.25">
      <c r="C482" s="2">
        <v>1228</v>
      </c>
      <c r="D482" s="2">
        <v>91.713323000000003</v>
      </c>
      <c r="E482" s="2">
        <v>86.631799999999998</v>
      </c>
    </row>
    <row r="483" spans="3:5" x14ac:dyDescent="0.25">
      <c r="C483" s="2">
        <v>1229</v>
      </c>
      <c r="D483" s="2">
        <v>91.705934999999997</v>
      </c>
      <c r="E483" s="2">
        <v>85.017953000000006</v>
      </c>
    </row>
    <row r="484" spans="3:5" x14ac:dyDescent="0.25">
      <c r="C484" s="2">
        <v>1230</v>
      </c>
      <c r="D484" s="2">
        <v>91.692362000000003</v>
      </c>
      <c r="E484" s="2">
        <v>84.668547000000004</v>
      </c>
    </row>
    <row r="485" spans="3:5" x14ac:dyDescent="0.25">
      <c r="C485" s="2">
        <v>1231</v>
      </c>
      <c r="D485" s="2">
        <v>91.666118999999995</v>
      </c>
      <c r="E485" s="2">
        <v>84.636694000000006</v>
      </c>
    </row>
    <row r="486" spans="3:5" x14ac:dyDescent="0.25">
      <c r="C486" s="2">
        <v>1232</v>
      </c>
      <c r="D486" s="2">
        <v>91.704741999999996</v>
      </c>
      <c r="E486" s="2">
        <v>84.172568999999996</v>
      </c>
    </row>
    <row r="487" spans="3:5" x14ac:dyDescent="0.25">
      <c r="C487" s="2">
        <v>1233</v>
      </c>
      <c r="D487" s="2">
        <v>91.675364000000002</v>
      </c>
      <c r="E487" s="2">
        <v>82.112123999999994</v>
      </c>
    </row>
    <row r="488" spans="3:5" x14ac:dyDescent="0.25">
      <c r="C488" s="2">
        <v>1234</v>
      </c>
      <c r="D488" s="2">
        <v>91.604681999999997</v>
      </c>
      <c r="E488" s="2">
        <v>79.878808000000006</v>
      </c>
    </row>
    <row r="489" spans="3:5" x14ac:dyDescent="0.25">
      <c r="C489" s="2">
        <v>1235</v>
      </c>
      <c r="D489" s="2">
        <v>91.569723999999994</v>
      </c>
      <c r="E489" s="2">
        <v>77.700478000000004</v>
      </c>
    </row>
    <row r="490" spans="3:5" x14ac:dyDescent="0.25">
      <c r="C490" s="2">
        <v>1236</v>
      </c>
      <c r="D490" s="2">
        <v>91.470206000000005</v>
      </c>
      <c r="E490" s="2">
        <v>77.037552000000005</v>
      </c>
    </row>
    <row r="491" spans="3:5" x14ac:dyDescent="0.25">
      <c r="C491" s="2">
        <v>1237</v>
      </c>
      <c r="D491" s="2">
        <v>91.399383999999998</v>
      </c>
      <c r="E491" s="2">
        <v>77.836968999999996</v>
      </c>
    </row>
    <row r="492" spans="3:5" x14ac:dyDescent="0.25">
      <c r="C492" s="2">
        <v>1238</v>
      </c>
      <c r="D492" s="2">
        <v>91.392751000000004</v>
      </c>
      <c r="E492" s="2">
        <v>77.297588000000005</v>
      </c>
    </row>
    <row r="493" spans="3:5" x14ac:dyDescent="0.25">
      <c r="C493" s="2">
        <v>1239</v>
      </c>
      <c r="D493" s="2">
        <v>91.370497</v>
      </c>
      <c r="E493" s="2">
        <v>75.236309000000006</v>
      </c>
    </row>
    <row r="494" spans="3:5" x14ac:dyDescent="0.25">
      <c r="C494" s="2">
        <v>1240</v>
      </c>
      <c r="D494" s="2">
        <v>91.355973000000006</v>
      </c>
      <c r="E494" s="2">
        <v>73.350106999999994</v>
      </c>
    </row>
    <row r="495" spans="3:5" x14ac:dyDescent="0.25">
      <c r="C495" s="2">
        <v>1241</v>
      </c>
      <c r="D495" s="2">
        <v>91.359601999999995</v>
      </c>
      <c r="E495" s="2">
        <v>72.096447999999995</v>
      </c>
    </row>
    <row r="496" spans="3:5" x14ac:dyDescent="0.25">
      <c r="C496" s="2">
        <v>1242</v>
      </c>
      <c r="D496" s="2">
        <v>91.387854000000004</v>
      </c>
      <c r="E496" s="2">
        <v>71.411190000000005</v>
      </c>
    </row>
    <row r="497" spans="3:5" x14ac:dyDescent="0.25">
      <c r="C497" s="2">
        <v>1243</v>
      </c>
      <c r="D497" s="2">
        <v>91.441862</v>
      </c>
      <c r="E497" s="2">
        <v>70.085053000000002</v>
      </c>
    </row>
    <row r="498" spans="3:5" x14ac:dyDescent="0.25">
      <c r="C498" s="2">
        <v>1244</v>
      </c>
      <c r="D498" s="2">
        <v>91.507474999999999</v>
      </c>
      <c r="E498" s="2">
        <v>68.353648000000007</v>
      </c>
    </row>
    <row r="499" spans="3:5" x14ac:dyDescent="0.25">
      <c r="C499" s="2">
        <v>1245</v>
      </c>
      <c r="D499" s="2">
        <v>91.560930999999997</v>
      </c>
      <c r="E499" s="2">
        <v>66.697477000000006</v>
      </c>
    </row>
    <row r="500" spans="3:5" x14ac:dyDescent="0.25">
      <c r="C500" s="2">
        <v>1246</v>
      </c>
      <c r="D500" s="2">
        <v>91.640135999999998</v>
      </c>
      <c r="E500" s="2">
        <v>64.926680000000005</v>
      </c>
    </row>
    <row r="501" spans="3:5" x14ac:dyDescent="0.25">
      <c r="C501" s="2">
        <v>1247</v>
      </c>
      <c r="D501" s="2">
        <v>91.735281999999998</v>
      </c>
      <c r="E501" s="2">
        <v>63.888582</v>
      </c>
    </row>
    <row r="502" spans="3:5" x14ac:dyDescent="0.25">
      <c r="C502" s="2">
        <v>1248</v>
      </c>
      <c r="D502" s="2">
        <v>91.838904999999997</v>
      </c>
      <c r="E502" s="2">
        <v>63.272007000000002</v>
      </c>
    </row>
    <row r="503" spans="3:5" x14ac:dyDescent="0.25">
      <c r="C503" s="2">
        <v>1249</v>
      </c>
      <c r="D503" s="2">
        <v>91.957935000000006</v>
      </c>
      <c r="E503" s="2">
        <v>62.196567999999999</v>
      </c>
    </row>
    <row r="504" spans="3:5" x14ac:dyDescent="0.25">
      <c r="C504" s="2">
        <v>1250</v>
      </c>
      <c r="D504" s="2">
        <v>92.045074</v>
      </c>
      <c r="E504" s="2">
        <v>60.918022999999998</v>
      </c>
    </row>
    <row r="505" spans="3:5" x14ac:dyDescent="0.25">
      <c r="C505" s="2">
        <v>1251</v>
      </c>
      <c r="D505" s="2">
        <v>92.091724999999997</v>
      </c>
      <c r="E505" s="2">
        <v>60.215623000000001</v>
      </c>
    </row>
    <row r="506" spans="3:5" x14ac:dyDescent="0.25">
      <c r="C506" s="2">
        <v>1252</v>
      </c>
      <c r="D506" s="2">
        <v>92.226766999999995</v>
      </c>
      <c r="E506" s="2">
        <v>59.459209999999999</v>
      </c>
    </row>
    <row r="507" spans="3:5" x14ac:dyDescent="0.25">
      <c r="C507" s="2">
        <v>1253</v>
      </c>
      <c r="D507" s="2">
        <v>92.395540999999994</v>
      </c>
      <c r="E507" s="2">
        <v>58.315202999999997</v>
      </c>
    </row>
    <row r="508" spans="3:5" x14ac:dyDescent="0.25">
      <c r="C508" s="2">
        <v>1254</v>
      </c>
      <c r="D508" s="2">
        <v>92.473209999999995</v>
      </c>
      <c r="E508" s="2">
        <v>56.606288999999997</v>
      </c>
    </row>
    <row r="509" spans="3:5" x14ac:dyDescent="0.25">
      <c r="C509" s="2">
        <v>1255</v>
      </c>
      <c r="D509" s="2">
        <v>92.549681000000007</v>
      </c>
      <c r="E509" s="2">
        <v>55.870220000000003</v>
      </c>
    </row>
    <row r="510" spans="3:5" x14ac:dyDescent="0.25">
      <c r="C510" s="2">
        <v>1256</v>
      </c>
      <c r="D510" s="2">
        <v>92.606094999999996</v>
      </c>
      <c r="E510" s="2">
        <v>55.069313999999999</v>
      </c>
    </row>
    <row r="511" spans="3:5" x14ac:dyDescent="0.25">
      <c r="C511" s="2">
        <v>1257</v>
      </c>
      <c r="D511" s="2">
        <v>92.743640999999997</v>
      </c>
      <c r="E511" s="2">
        <v>53.665193000000002</v>
      </c>
    </row>
    <row r="512" spans="3:5" x14ac:dyDescent="0.25">
      <c r="C512" s="2">
        <v>1258</v>
      </c>
      <c r="D512" s="2">
        <v>92.881915000000006</v>
      </c>
      <c r="E512" s="2">
        <v>52.364789000000002</v>
      </c>
    </row>
    <row r="513" spans="3:5" x14ac:dyDescent="0.25">
      <c r="C513" s="2">
        <v>1259</v>
      </c>
      <c r="D513" s="2">
        <v>92.982256000000007</v>
      </c>
      <c r="E513" s="2">
        <v>51.699202999999997</v>
      </c>
    </row>
    <row r="514" spans="3:5" x14ac:dyDescent="0.25">
      <c r="C514" s="2">
        <v>1260</v>
      </c>
      <c r="D514" s="2">
        <v>93.087695999999994</v>
      </c>
      <c r="E514" s="2">
        <v>51.324558000000003</v>
      </c>
    </row>
    <row r="515" spans="3:5" x14ac:dyDescent="0.25">
      <c r="C515" s="2">
        <v>1261</v>
      </c>
      <c r="D515" s="2">
        <v>93.144514000000001</v>
      </c>
      <c r="E515" s="2">
        <v>50.892724000000001</v>
      </c>
    </row>
    <row r="516" spans="3:5" x14ac:dyDescent="0.25">
      <c r="C516" s="2">
        <v>1262</v>
      </c>
      <c r="D516" s="2">
        <v>93.148600999999999</v>
      </c>
      <c r="E516" s="2">
        <v>50.438347999999998</v>
      </c>
    </row>
    <row r="517" spans="3:5" x14ac:dyDescent="0.25">
      <c r="C517" s="2">
        <v>1263</v>
      </c>
      <c r="D517" s="2">
        <v>93.221388000000005</v>
      </c>
      <c r="E517" s="2">
        <v>49.781823000000003</v>
      </c>
    </row>
    <row r="518" spans="3:5" x14ac:dyDescent="0.25">
      <c r="C518" s="2">
        <v>1264</v>
      </c>
      <c r="D518" s="2">
        <v>93.282785000000004</v>
      </c>
      <c r="E518" s="2">
        <v>48.262833999999998</v>
      </c>
    </row>
    <row r="519" spans="3:5" x14ac:dyDescent="0.25">
      <c r="C519" s="2">
        <v>1265</v>
      </c>
      <c r="D519" s="2">
        <v>93.333074999999994</v>
      </c>
      <c r="E519" s="2">
        <v>47.820500000000003</v>
      </c>
    </row>
    <row r="520" spans="3:5" x14ac:dyDescent="0.25">
      <c r="C520" s="2">
        <v>1266</v>
      </c>
      <c r="D520" s="2">
        <v>93.372130999999996</v>
      </c>
      <c r="E520" s="2">
        <v>47.976998999999999</v>
      </c>
    </row>
    <row r="521" spans="3:5" x14ac:dyDescent="0.25">
      <c r="C521" s="2">
        <v>1267</v>
      </c>
      <c r="D521" s="2">
        <v>93.386077999999998</v>
      </c>
      <c r="E521" s="2">
        <v>47.448174999999999</v>
      </c>
    </row>
    <row r="522" spans="3:5" x14ac:dyDescent="0.25">
      <c r="C522" s="2">
        <v>1268</v>
      </c>
      <c r="D522" s="2">
        <v>93.421728999999999</v>
      </c>
      <c r="E522" s="2">
        <v>47.233815999999997</v>
      </c>
    </row>
    <row r="523" spans="3:5" x14ac:dyDescent="0.25">
      <c r="C523" s="2">
        <v>1269</v>
      </c>
      <c r="D523" s="2">
        <v>93.458533000000003</v>
      </c>
      <c r="E523" s="2">
        <v>47.333280000000002</v>
      </c>
    </row>
    <row r="524" spans="3:5" x14ac:dyDescent="0.25">
      <c r="C524" s="2">
        <v>1270</v>
      </c>
      <c r="D524" s="2">
        <v>93.488861</v>
      </c>
      <c r="E524" s="2">
        <v>47.098077000000004</v>
      </c>
    </row>
    <row r="525" spans="3:5" x14ac:dyDescent="0.25">
      <c r="C525" s="2">
        <v>1271</v>
      </c>
      <c r="D525" s="2">
        <v>93.455021000000002</v>
      </c>
      <c r="E525" s="2">
        <v>46.772492999999997</v>
      </c>
    </row>
    <row r="526" spans="3:5" x14ac:dyDescent="0.25">
      <c r="C526" s="2">
        <v>1272</v>
      </c>
      <c r="D526" s="2">
        <v>93.482004000000003</v>
      </c>
      <c r="E526" s="2">
        <v>46.632899000000002</v>
      </c>
    </row>
    <row r="527" spans="3:5" x14ac:dyDescent="0.25">
      <c r="C527" s="2">
        <v>1273</v>
      </c>
      <c r="D527" s="2">
        <v>93.484134999999995</v>
      </c>
      <c r="E527" s="2">
        <v>46.493659999999998</v>
      </c>
    </row>
    <row r="528" spans="3:5" x14ac:dyDescent="0.25">
      <c r="C528" s="2">
        <v>1274</v>
      </c>
      <c r="D528" s="2">
        <v>93.467968999999997</v>
      </c>
      <c r="E528" s="2">
        <v>46.213334000000003</v>
      </c>
    </row>
    <row r="529" spans="3:5" x14ac:dyDescent="0.25">
      <c r="C529" s="2">
        <v>1275</v>
      </c>
      <c r="D529" s="2">
        <v>93.458769000000004</v>
      </c>
      <c r="E529" s="2">
        <v>46.232902000000003</v>
      </c>
    </row>
    <row r="530" spans="3:5" x14ac:dyDescent="0.25">
      <c r="C530" s="2">
        <v>1276</v>
      </c>
      <c r="D530" s="2">
        <v>93.416398000000001</v>
      </c>
      <c r="E530" s="2">
        <v>45.946266000000001</v>
      </c>
    </row>
    <row r="531" spans="3:5" x14ac:dyDescent="0.25">
      <c r="C531" s="2">
        <v>1277</v>
      </c>
      <c r="D531" s="2">
        <v>93.334044000000006</v>
      </c>
      <c r="E531" s="2">
        <v>45.634265999999997</v>
      </c>
    </row>
    <row r="532" spans="3:5" x14ac:dyDescent="0.25">
      <c r="C532" s="2">
        <v>1278</v>
      </c>
      <c r="D532" s="2">
        <v>93.295520999999994</v>
      </c>
      <c r="E532" s="2">
        <v>46.581789999999998</v>
      </c>
    </row>
    <row r="533" spans="3:5" x14ac:dyDescent="0.25">
      <c r="C533" s="2">
        <v>1279</v>
      </c>
      <c r="D533" s="2">
        <v>93.242705999999998</v>
      </c>
      <c r="E533" s="2">
        <v>46.766931</v>
      </c>
    </row>
    <row r="534" spans="3:5" x14ac:dyDescent="0.25">
      <c r="C534" s="2">
        <v>1280</v>
      </c>
      <c r="D534" s="2">
        <v>93.248733999999999</v>
      </c>
      <c r="E534" s="2">
        <v>46.983184999999999</v>
      </c>
    </row>
    <row r="535" spans="3:5" x14ac:dyDescent="0.25">
      <c r="C535" s="2">
        <v>1281</v>
      </c>
      <c r="D535" s="2">
        <v>93.266046000000003</v>
      </c>
      <c r="E535" s="2">
        <v>47.199379999999998</v>
      </c>
    </row>
    <row r="536" spans="3:5" x14ac:dyDescent="0.25">
      <c r="C536" s="2">
        <v>1282</v>
      </c>
      <c r="D536" s="2">
        <v>93.231765999999993</v>
      </c>
      <c r="E536" s="2">
        <v>47.238042999999998</v>
      </c>
    </row>
    <row r="537" spans="3:5" x14ac:dyDescent="0.25">
      <c r="C537" s="2">
        <v>1283</v>
      </c>
      <c r="D537" s="2">
        <v>93.181334000000007</v>
      </c>
      <c r="E537" s="2">
        <v>47.131036999999999</v>
      </c>
    </row>
    <row r="538" spans="3:5" x14ac:dyDescent="0.25">
      <c r="C538" s="2">
        <v>1284</v>
      </c>
      <c r="D538" s="2">
        <v>93.133571000000003</v>
      </c>
      <c r="E538" s="2">
        <v>47.427121999999997</v>
      </c>
    </row>
    <row r="539" spans="3:5" x14ac:dyDescent="0.25">
      <c r="C539" s="2">
        <v>1285</v>
      </c>
      <c r="D539" s="2">
        <v>93.084055000000006</v>
      </c>
      <c r="E539" s="2">
        <v>47.180141999999996</v>
      </c>
    </row>
    <row r="540" spans="3:5" x14ac:dyDescent="0.25">
      <c r="C540" s="2">
        <v>1286</v>
      </c>
      <c r="D540" s="2">
        <v>93.061756000000003</v>
      </c>
      <c r="E540" s="2">
        <v>47.106088999999997</v>
      </c>
    </row>
    <row r="541" spans="3:5" x14ac:dyDescent="0.25">
      <c r="C541" s="2">
        <v>1287</v>
      </c>
      <c r="D541" s="2">
        <v>93.035180999999994</v>
      </c>
      <c r="E541" s="2">
        <v>47.247703999999999</v>
      </c>
    </row>
    <row r="542" spans="3:5" x14ac:dyDescent="0.25">
      <c r="C542" s="2">
        <v>1288</v>
      </c>
      <c r="D542" s="2">
        <v>93.021131999999994</v>
      </c>
      <c r="E542" s="2">
        <v>47.655301999999999</v>
      </c>
    </row>
    <row r="543" spans="3:5" x14ac:dyDescent="0.25">
      <c r="C543" s="2">
        <v>1289</v>
      </c>
      <c r="D543" s="2">
        <v>92.932728999999995</v>
      </c>
      <c r="E543" s="2">
        <v>47.842950999999999</v>
      </c>
    </row>
    <row r="544" spans="3:5" x14ac:dyDescent="0.25">
      <c r="C544" s="2">
        <v>1290</v>
      </c>
      <c r="D544" s="2">
        <v>92.895820000000001</v>
      </c>
      <c r="E544" s="2">
        <v>47.945765999999999</v>
      </c>
    </row>
    <row r="545" spans="3:5" x14ac:dyDescent="0.25">
      <c r="C545" s="2">
        <v>1291</v>
      </c>
      <c r="D545" s="2">
        <v>92.838316000000006</v>
      </c>
      <c r="E545" s="2">
        <v>47.790675999999998</v>
      </c>
    </row>
    <row r="546" spans="3:5" x14ac:dyDescent="0.25">
      <c r="C546" s="2">
        <v>1292</v>
      </c>
      <c r="D546" s="2">
        <v>92.752804999999995</v>
      </c>
      <c r="E546" s="2">
        <v>48.116562999999999</v>
      </c>
    </row>
    <row r="547" spans="3:5" x14ac:dyDescent="0.25">
      <c r="C547" s="2">
        <v>1293</v>
      </c>
      <c r="D547" s="2">
        <v>92.724969000000002</v>
      </c>
      <c r="E547" s="2">
        <v>48.433441999999999</v>
      </c>
    </row>
    <row r="548" spans="3:5" x14ac:dyDescent="0.25">
      <c r="C548" s="2">
        <v>1294</v>
      </c>
      <c r="D548" s="2">
        <v>92.700918999999999</v>
      </c>
      <c r="E548" s="2">
        <v>48.811826000000003</v>
      </c>
    </row>
    <row r="549" spans="3:5" x14ac:dyDescent="0.25">
      <c r="C549" s="2">
        <v>1295</v>
      </c>
      <c r="D549" s="2">
        <v>92.674609000000004</v>
      </c>
      <c r="E549" s="2">
        <v>49.185474999999997</v>
      </c>
    </row>
    <row r="550" spans="3:5" x14ac:dyDescent="0.25">
      <c r="C550" s="2">
        <v>1296</v>
      </c>
      <c r="D550" s="2">
        <v>92.592502999999994</v>
      </c>
      <c r="E550" s="2">
        <v>49.609957999999999</v>
      </c>
    </row>
    <row r="551" spans="3:5" x14ac:dyDescent="0.25">
      <c r="C551" s="2">
        <v>1297</v>
      </c>
      <c r="D551" s="2">
        <v>92.559777999999994</v>
      </c>
      <c r="E551" s="2">
        <v>49.583508999999999</v>
      </c>
    </row>
    <row r="552" spans="3:5" x14ac:dyDescent="0.25">
      <c r="C552" s="2">
        <v>1298</v>
      </c>
      <c r="D552" s="2">
        <v>92.358295999999996</v>
      </c>
      <c r="E552" s="2">
        <v>50.096780000000003</v>
      </c>
    </row>
    <row r="553" spans="3:5" x14ac:dyDescent="0.25">
      <c r="C553" s="2">
        <v>1299</v>
      </c>
      <c r="D553" s="2">
        <v>92.290413999999998</v>
      </c>
      <c r="E553" s="2">
        <v>50.701903000000001</v>
      </c>
    </row>
    <row r="554" spans="3:5" x14ac:dyDescent="0.25">
      <c r="C554" s="2">
        <v>1300</v>
      </c>
      <c r="D554" s="2">
        <v>92.321554000000006</v>
      </c>
      <c r="E554" s="2">
        <v>51.304335999999999</v>
      </c>
    </row>
    <row r="555" spans="3:5" x14ac:dyDescent="0.25">
      <c r="C555" s="2">
        <v>1301</v>
      </c>
      <c r="D555" s="2">
        <v>92.252633000000003</v>
      </c>
      <c r="E555" s="2">
        <v>51.690416999999997</v>
      </c>
    </row>
    <row r="556" spans="3:5" x14ac:dyDescent="0.25">
      <c r="C556" s="2">
        <v>1302</v>
      </c>
      <c r="D556" s="2">
        <v>92.162377000000006</v>
      </c>
      <c r="E556" s="2">
        <v>51.282119000000002</v>
      </c>
    </row>
    <row r="557" spans="3:5" x14ac:dyDescent="0.25">
      <c r="C557" s="2">
        <v>1303</v>
      </c>
      <c r="D557" s="2">
        <v>92.109116</v>
      </c>
      <c r="E557" s="2">
        <v>51.520201999999998</v>
      </c>
    </row>
    <row r="558" spans="3:5" x14ac:dyDescent="0.25">
      <c r="C558" s="2">
        <v>1304</v>
      </c>
      <c r="D558" s="2">
        <v>92.054488000000006</v>
      </c>
      <c r="E558" s="2">
        <v>51.551594999999999</v>
      </c>
    </row>
    <row r="559" spans="3:5" x14ac:dyDescent="0.25">
      <c r="C559" s="2">
        <v>1305</v>
      </c>
      <c r="D559" s="2">
        <v>91.922748999999996</v>
      </c>
      <c r="E559" s="2">
        <v>52.349758000000001</v>
      </c>
    </row>
    <row r="560" spans="3:5" x14ac:dyDescent="0.25">
      <c r="C560" s="2">
        <v>1306</v>
      </c>
      <c r="D560" s="2">
        <v>91.820465999999996</v>
      </c>
      <c r="E560" s="2">
        <v>53.265819999999998</v>
      </c>
    </row>
    <row r="561" spans="3:5" x14ac:dyDescent="0.25">
      <c r="C561" s="2">
        <v>1307</v>
      </c>
      <c r="D561" s="2">
        <v>91.863781000000003</v>
      </c>
      <c r="E561" s="2">
        <v>53.690620000000003</v>
      </c>
    </row>
    <row r="562" spans="3:5" x14ac:dyDescent="0.25">
      <c r="C562" s="2">
        <v>1308</v>
      </c>
      <c r="D562" s="2">
        <v>91.775981000000002</v>
      </c>
      <c r="E562" s="2">
        <v>53.517184999999998</v>
      </c>
    </row>
    <row r="563" spans="3:5" x14ac:dyDescent="0.25">
      <c r="C563" s="2">
        <v>1309</v>
      </c>
      <c r="D563" s="2">
        <v>91.713119000000006</v>
      </c>
      <c r="E563" s="2">
        <v>53.603606999999997</v>
      </c>
    </row>
    <row r="564" spans="3:5" x14ac:dyDescent="0.25">
      <c r="C564" s="2">
        <v>1310</v>
      </c>
      <c r="D564" s="2">
        <v>91.659733000000003</v>
      </c>
      <c r="E564" s="2">
        <v>54.234513999999997</v>
      </c>
    </row>
    <row r="565" spans="3:5" x14ac:dyDescent="0.25">
      <c r="C565" s="2">
        <v>1311</v>
      </c>
      <c r="D565" s="2">
        <v>91.577399</v>
      </c>
      <c r="E565" s="2">
        <v>55.063465999999998</v>
      </c>
    </row>
    <row r="566" spans="3:5" x14ac:dyDescent="0.25">
      <c r="C566" s="2">
        <v>1312</v>
      </c>
      <c r="D566" s="2">
        <v>91.552650999999997</v>
      </c>
      <c r="E566" s="2">
        <v>55.54421</v>
      </c>
    </row>
    <row r="567" spans="3:5" x14ac:dyDescent="0.25">
      <c r="C567" s="2">
        <v>1313</v>
      </c>
      <c r="D567" s="2">
        <v>91.502101999999994</v>
      </c>
      <c r="E567" s="2">
        <v>56.528381000000003</v>
      </c>
    </row>
    <row r="568" spans="3:5" x14ac:dyDescent="0.25">
      <c r="C568" s="2">
        <v>1314</v>
      </c>
      <c r="D568" s="2">
        <v>91.460024000000004</v>
      </c>
      <c r="E568" s="2">
        <v>57.670200000000001</v>
      </c>
    </row>
    <row r="569" spans="3:5" x14ac:dyDescent="0.25">
      <c r="C569" s="2">
        <v>1315</v>
      </c>
      <c r="D569" s="2">
        <v>91.435529000000002</v>
      </c>
      <c r="E569" s="2">
        <v>58.747461000000001</v>
      </c>
    </row>
    <row r="570" spans="3:5" x14ac:dyDescent="0.25">
      <c r="C570" s="2">
        <v>1316</v>
      </c>
      <c r="D570" s="2">
        <v>91.359762000000003</v>
      </c>
      <c r="E570" s="2">
        <v>59.202325000000002</v>
      </c>
    </row>
    <row r="571" spans="3:5" x14ac:dyDescent="0.25">
      <c r="C571" s="2">
        <v>1317</v>
      </c>
      <c r="D571" s="2">
        <v>91.187423999999993</v>
      </c>
      <c r="E571" s="2">
        <v>59.769210000000001</v>
      </c>
    </row>
    <row r="572" spans="3:5" x14ac:dyDescent="0.25">
      <c r="C572" s="2">
        <v>1318</v>
      </c>
      <c r="D572" s="2">
        <v>91.094787999999994</v>
      </c>
      <c r="E572" s="2">
        <v>61.352181999999999</v>
      </c>
    </row>
    <row r="573" spans="3:5" x14ac:dyDescent="0.25">
      <c r="C573" s="2">
        <v>1319</v>
      </c>
      <c r="D573" s="2">
        <v>91.006756999999993</v>
      </c>
      <c r="E573" s="2">
        <v>62.206535000000002</v>
      </c>
    </row>
    <row r="574" spans="3:5" x14ac:dyDescent="0.25">
      <c r="C574" s="2">
        <v>1320</v>
      </c>
      <c r="D574" s="2">
        <v>90.913218000000001</v>
      </c>
      <c r="E574" s="2">
        <v>61.408521</v>
      </c>
    </row>
    <row r="575" spans="3:5" x14ac:dyDescent="0.25">
      <c r="C575" s="2">
        <v>1321</v>
      </c>
      <c r="D575" s="2">
        <v>90.841774000000001</v>
      </c>
      <c r="E575" s="2">
        <v>61.860345000000002</v>
      </c>
    </row>
    <row r="576" spans="3:5" x14ac:dyDescent="0.25">
      <c r="C576" s="2">
        <v>1322</v>
      </c>
      <c r="D576" s="2">
        <v>90.750771999999998</v>
      </c>
      <c r="E576" s="2">
        <v>63.360056999999998</v>
      </c>
    </row>
    <row r="577" spans="3:5" x14ac:dyDescent="0.25">
      <c r="C577" s="2">
        <v>1323</v>
      </c>
      <c r="D577" s="2">
        <v>90.667860000000005</v>
      </c>
      <c r="E577" s="2">
        <v>64.161574999999999</v>
      </c>
    </row>
    <row r="578" spans="3:5" x14ac:dyDescent="0.25">
      <c r="C578" s="2">
        <v>1324</v>
      </c>
      <c r="D578" s="2">
        <v>90.629399000000006</v>
      </c>
      <c r="E578" s="2">
        <v>65.211822999999995</v>
      </c>
    </row>
    <row r="579" spans="3:5" x14ac:dyDescent="0.25">
      <c r="C579" s="2">
        <v>1325</v>
      </c>
      <c r="D579" s="2">
        <v>90.599547999999999</v>
      </c>
      <c r="E579" s="2">
        <v>65.961447000000007</v>
      </c>
    </row>
    <row r="580" spans="3:5" x14ac:dyDescent="0.25">
      <c r="C580" s="2">
        <v>1326</v>
      </c>
      <c r="D580" s="2">
        <v>90.547026000000002</v>
      </c>
      <c r="E580" s="2">
        <v>67.169439999999994</v>
      </c>
    </row>
    <row r="581" spans="3:5" x14ac:dyDescent="0.25">
      <c r="C581" s="2">
        <v>1327</v>
      </c>
      <c r="D581" s="2">
        <v>90.468929000000003</v>
      </c>
      <c r="E581" s="2">
        <v>68.370135000000005</v>
      </c>
    </row>
    <row r="582" spans="3:5" x14ac:dyDescent="0.25">
      <c r="C582" s="2">
        <v>1328</v>
      </c>
      <c r="D582" s="2">
        <v>90.401757000000003</v>
      </c>
      <c r="E582" s="2">
        <v>69.290795000000003</v>
      </c>
    </row>
    <row r="583" spans="3:5" x14ac:dyDescent="0.25">
      <c r="C583" s="2">
        <v>1329</v>
      </c>
      <c r="D583" s="2">
        <v>90.322004000000007</v>
      </c>
      <c r="E583" s="2">
        <v>70.248671999999999</v>
      </c>
    </row>
    <row r="584" spans="3:5" x14ac:dyDescent="0.25">
      <c r="C584" s="2">
        <v>1330</v>
      </c>
      <c r="D584" s="2">
        <v>90.252393999999995</v>
      </c>
      <c r="E584" s="2">
        <v>71.563370000000006</v>
      </c>
    </row>
    <row r="585" spans="3:5" x14ac:dyDescent="0.25">
      <c r="C585" s="2">
        <v>1331</v>
      </c>
      <c r="D585" s="2">
        <v>90.177288000000004</v>
      </c>
      <c r="E585" s="2">
        <v>71.886200000000002</v>
      </c>
    </row>
    <row r="586" spans="3:5" x14ac:dyDescent="0.25">
      <c r="C586" s="2">
        <v>1332</v>
      </c>
      <c r="D586" s="2">
        <v>90.086141999999995</v>
      </c>
      <c r="E586" s="2">
        <v>73.794966000000002</v>
      </c>
    </row>
    <row r="587" spans="3:5" x14ac:dyDescent="0.25">
      <c r="C587" s="2">
        <v>1333</v>
      </c>
      <c r="D587" s="2">
        <v>89.987731999999994</v>
      </c>
      <c r="E587" s="2">
        <v>74.722847999999999</v>
      </c>
    </row>
    <row r="588" spans="3:5" x14ac:dyDescent="0.25">
      <c r="C588" s="2">
        <v>1334</v>
      </c>
      <c r="D588" s="2">
        <v>89.929979000000003</v>
      </c>
      <c r="E588" s="2">
        <v>73.525155999999996</v>
      </c>
    </row>
    <row r="589" spans="3:5" x14ac:dyDescent="0.25">
      <c r="C589" s="2">
        <v>1335</v>
      </c>
      <c r="D589" s="2">
        <v>89.832457000000005</v>
      </c>
      <c r="E589" s="2">
        <v>74.841419999999999</v>
      </c>
    </row>
    <row r="590" spans="3:5" x14ac:dyDescent="0.25">
      <c r="C590" s="2">
        <v>1336</v>
      </c>
      <c r="D590" s="2">
        <v>89.671982</v>
      </c>
      <c r="E590" s="2">
        <v>75.700076999999993</v>
      </c>
    </row>
    <row r="591" spans="3:5" x14ac:dyDescent="0.25">
      <c r="C591" s="2">
        <v>1337</v>
      </c>
      <c r="D591" s="2">
        <v>89.495521999999994</v>
      </c>
      <c r="E591" s="2">
        <v>76.730492999999996</v>
      </c>
    </row>
    <row r="592" spans="3:5" x14ac:dyDescent="0.25">
      <c r="C592" s="2">
        <v>1338</v>
      </c>
      <c r="D592" s="2">
        <v>89.444599999999994</v>
      </c>
      <c r="E592" s="2">
        <v>78.800107999999994</v>
      </c>
    </row>
    <row r="593" spans="3:5" x14ac:dyDescent="0.25">
      <c r="C593" s="2">
        <v>1339</v>
      </c>
      <c r="D593" s="2">
        <v>89.357022999999998</v>
      </c>
      <c r="E593" s="2">
        <v>80.054489000000004</v>
      </c>
    </row>
    <row r="594" spans="3:5" x14ac:dyDescent="0.25">
      <c r="C594" s="2">
        <v>1340</v>
      </c>
      <c r="D594" s="2">
        <v>89.336720999999997</v>
      </c>
      <c r="E594" s="2">
        <v>80.001907000000003</v>
      </c>
    </row>
    <row r="595" spans="3:5" x14ac:dyDescent="0.25">
      <c r="C595" s="2">
        <v>1341</v>
      </c>
      <c r="D595" s="2">
        <v>89.219706000000002</v>
      </c>
      <c r="E595" s="2">
        <v>82.148072999999997</v>
      </c>
    </row>
    <row r="596" spans="3:5" x14ac:dyDescent="0.25">
      <c r="C596" s="2">
        <v>1342</v>
      </c>
      <c r="D596" s="2">
        <v>89.168918000000005</v>
      </c>
      <c r="E596" s="2">
        <v>83.112844999999993</v>
      </c>
    </row>
    <row r="597" spans="3:5" x14ac:dyDescent="0.25">
      <c r="C597" s="2">
        <v>1343</v>
      </c>
      <c r="D597" s="2">
        <v>88.982107999999997</v>
      </c>
      <c r="E597" s="2">
        <v>81.831539000000006</v>
      </c>
    </row>
    <row r="598" spans="3:5" x14ac:dyDescent="0.25">
      <c r="C598" s="2">
        <v>1344</v>
      </c>
      <c r="D598" s="2">
        <v>88.855846</v>
      </c>
      <c r="E598" s="2">
        <v>81.213930000000005</v>
      </c>
    </row>
    <row r="599" spans="3:5" x14ac:dyDescent="0.25">
      <c r="C599" s="2">
        <v>1345</v>
      </c>
      <c r="D599" s="2">
        <v>88.819148999999996</v>
      </c>
      <c r="E599" s="2">
        <v>82.414157000000003</v>
      </c>
    </row>
    <row r="600" spans="3:5" x14ac:dyDescent="0.25">
      <c r="C600" s="2">
        <v>1346</v>
      </c>
      <c r="D600" s="2">
        <v>88.777281000000002</v>
      </c>
      <c r="E600" s="2">
        <v>83.596592000000001</v>
      </c>
    </row>
    <row r="601" spans="3:5" x14ac:dyDescent="0.25">
      <c r="C601" s="2">
        <v>1347</v>
      </c>
      <c r="D601" s="2">
        <v>88.704736999999994</v>
      </c>
      <c r="E601" s="2">
        <v>83.823266000000004</v>
      </c>
    </row>
    <row r="602" spans="3:5" x14ac:dyDescent="0.25">
      <c r="C602" s="2">
        <v>1348</v>
      </c>
      <c r="D602" s="2">
        <v>88.685152000000002</v>
      </c>
      <c r="E602" s="2">
        <v>84.287983999999994</v>
      </c>
    </row>
    <row r="603" spans="3:5" x14ac:dyDescent="0.25">
      <c r="C603" s="2">
        <v>1349</v>
      </c>
      <c r="D603" s="2">
        <v>88.571338999999995</v>
      </c>
      <c r="E603" s="2">
        <v>85.537871999999993</v>
      </c>
    </row>
    <row r="604" spans="3:5" x14ac:dyDescent="0.25">
      <c r="C604" s="2">
        <v>1350</v>
      </c>
      <c r="D604" s="2">
        <v>88.465763999999993</v>
      </c>
      <c r="E604" s="2">
        <v>86.578768999999994</v>
      </c>
    </row>
  </sheetData>
  <mergeCells count="8">
    <mergeCell ref="A20:B22"/>
    <mergeCell ref="A24:B26"/>
    <mergeCell ref="A4:B7"/>
    <mergeCell ref="A8:B8"/>
    <mergeCell ref="A9:B10"/>
    <mergeCell ref="A11:A13"/>
    <mergeCell ref="B11:B13"/>
    <mergeCell ref="A14: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1064 nm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Evelynn Wyatt</dc:creator>
  <cp:lastModifiedBy>Evelynn Wyatt</cp:lastModifiedBy>
  <dcterms:created xsi:type="dcterms:W3CDTF">2019-02-25T21:35:31Z</dcterms:created>
  <dcterms:modified xsi:type="dcterms:W3CDTF">2019-06-13T17:30:06Z</dcterms:modified>
</cp:coreProperties>
</file>