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johansen\Documents\"/>
    </mc:Choice>
  </mc:AlternateContent>
  <bookViews>
    <workbookView xWindow="0" yWindow="0" windowWidth="28800" windowHeight="14235"/>
  </bookViews>
  <sheets>
    <sheet name="Protected Silver Mirrors"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<sst xmlns="http://schemas.openxmlformats.org/spreadsheetml/2006/main" count="11" uniqueCount="11">
  <si>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Thorlabs' Backside Polished Mirror Transmission Data</t>
  </si>
  <si>
    <t>Wavelength (nm)</t>
  </si>
  <si>
    <r>
      <t>% Transmission 
at 45</t>
    </r>
    <r>
      <rPr>
        <sz val="11"/>
        <color theme="1"/>
        <rFont val="Calibri"/>
        <family val="2"/>
      </rPr>
      <t>°</t>
    </r>
    <r>
      <rPr>
        <sz val="11"/>
        <color theme="1"/>
        <rFont val="Calibri"/>
        <family val="2"/>
        <scheme val="minor"/>
      </rPr>
      <t xml:space="preserve"> AOI</t>
    </r>
  </si>
  <si>
    <r>
      <t>% Transmission 
at 0</t>
    </r>
    <r>
      <rPr>
        <sz val="11"/>
        <color theme="1"/>
        <rFont val="Calibri"/>
        <family val="2"/>
      </rPr>
      <t>°</t>
    </r>
    <r>
      <rPr>
        <sz val="11"/>
        <color theme="1"/>
        <rFont val="Calibri"/>
        <family val="2"/>
        <scheme val="minor"/>
      </rPr>
      <t xml:space="preserve"> AOI</t>
    </r>
  </si>
  <si>
    <t>Product Raw Data</t>
  </si>
  <si>
    <t>Backside Polished Mirrors</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</si>
  <si>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</si>
  <si>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</si>
  <si>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</si>
  <si>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</si>
  <si>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PF10-03-P01P; PF07-03-P01P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</si>
</sst>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xf numFmtId="0" fontId="0" fillId="0" borderId="0" xfId="0" applyFill="1" applyAlignment="1">
      <alignment horizontal="center"/>
    </xf>
    <xf numFmtId="0" fontId="0" fillId="0" borderId="2" xfId="0" applyBorder="1"/>
    <xf numFmtId="0" fontId="0" fillId="0" borderId="1" xfId="0" applyBorder="1"/>
    <xf numFmtId="0" fontId="0" fillId="0" borderId="1" xfId="0" applyBorder="1"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Protected</a:t>
            </a:r>
            <a:r>
              <a:rPr lang="en-US" baseline="0"/>
              <a:t> Silver</a:t>
            </a:r>
            <a:r>
              <a:rPr lang="en-US"/>
              <a:t> 
at 0° AOI</a:t>
            </a:r>
          </a:p>
        </c:rich>
      </c:tx>
      <c:layout>
        <c:manualLayout>
          <c:xMode val="edge"/>
          <c:yMode val="edge"/>
          <c:x val="0.36719444444444443"/>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'Protected Silver Mirrors'!$E$2</c:f>
              <c:strCache>
                <c:ptCount val="1"/>
                <c:pt idx="0">
                  <c:v>% Transmission 
at 0° AOI</c:v>
                </c:pt>
              </c:strCache>
            </c:strRef>
          </c:tx>
          <c:spPr>
            <a:ln w="19050" cap="rnd">
              <a:solidFill>
                <a:schemeClr val="accent1"/>
              </a:solidFill>
              <a:round/>
            </a:ln>
            <a:effectLst/>
          </c:spPr>
          <c:marker>
            <c:symbol val="none"/>
          </c:marker>
          <c:xVal>
            <c:numRef>
              <c:f>'Protected Silver Mirrors'!$C$3:$C$3103</c:f>
              <c:numCache>
                <c:formatCode>General</c:formatCode>
                <c:ptCount val="31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'Protected Silver Mirrors'!$E$3:$E$3103</c:f>
              <c:numCache>
                <c:formatCode>General</c:formatCode>
                <c:ptCount val="3101"/>
                <c:pt idx="0">
                  <c:v>4.4744950719999998E-4</c:v>
                </c:pt>
                <c:pt idx="1">
                  <c:v>3.3941023869999998E-4</c:v>
                </c:pt>
                <c:pt idx="2">
                  <c:v>6.5060378979999996E-4</c:v>
                </c:pt>
                <c:pt idx="3">
                  <c:v>7.4378924909999998E-4</c:v>
                </c:pt>
                <c:pt idx="4">
                  <c:v>7.5008766729999996E-4</c:v>
                </c:pt>
                <c:pt idx="5">
                  <c:v>1.0741204019999999E-3</c:v>
                </c:pt>
                <c:pt idx="6">
                  <c:v>9.9495076570000002E-4</c:v>
                </c:pt>
                <c:pt idx="7">
                  <c:v>1.2787746959999999E-3</c:v>
                </c:pt>
                <c:pt idx="8">
                  <c:v>1.037526061E-3</c:v>
                </c:pt>
                <c:pt idx="9">
                  <c:v>1.1523597639999999E-3</c:v>
                </c:pt>
                <c:pt idx="10">
                  <c:v>1.332155429E-3</c:v>
                </c:pt>
                <c:pt idx="11">
                  <c:v>1.2355395590000001E-3</c:v>
                </c:pt>
                <c:pt idx="12">
                  <c:v>1.544950646E-3</c:v>
                </c:pt>
                <c:pt idx="13">
                  <c:v>1.2524931230000001E-3</c:v>
                </c:pt>
                <c:pt idx="14">
                  <c:v>1.8186623929999999E-3</c:v>
                </c:pt>
                <c:pt idx="15">
                  <c:v>1.4432726890000001E-3</c:v>
                </c:pt>
                <c:pt idx="16">
                  <c:v>1.8953296819999999E-3</c:v>
                </c:pt>
                <c:pt idx="17">
                  <c:v>1.75603549E-3</c:v>
                </c:pt>
                <c:pt idx="18">
                  <c:v>2.0820540380000001E-3</c:v>
                </c:pt>
                <c:pt idx="19">
                  <c:v>2.0828363490000001E-3</c:v>
                </c:pt>
                <c:pt idx="20">
                  <c:v>1.656948356E-3</c:v>
                </c:pt>
                <c:pt idx="21">
                  <c:v>2.2092256699999999E-3</c:v>
                </c:pt>
                <c:pt idx="22">
                  <c:v>2.0017980129999999E-3</c:v>
                </c:pt>
                <c:pt idx="23">
                  <c:v>2.1493327799999998E-3</c:v>
                </c:pt>
                <c:pt idx="24">
                  <c:v>2.3533655330000001E-3</c:v>
                </c:pt>
                <c:pt idx="25">
                  <c:v>2.1484228780000001E-3</c:v>
                </c:pt>
                <c:pt idx="26">
                  <c:v>2.6439311910000001E-3</c:v>
                </c:pt>
                <c:pt idx="27">
                  <c:v>2.680338221E-3</c:v>
                </c:pt>
                <c:pt idx="28">
                  <c:v>2.7051556389999999E-3</c:v>
                </c:pt>
                <c:pt idx="29">
                  <c:v>2.3952480409999998E-3</c:v>
                </c:pt>
                <c:pt idx="30">
                  <c:v>2.704155166E-3</c:v>
                </c:pt>
                <c:pt idx="31">
                  <c:v>2.808974124E-3</c:v>
                </c:pt>
                <c:pt idx="32">
                  <c:v>2.8917260929999999E-3</c:v>
                </c:pt>
                <c:pt idx="33">
                  <c:v>3.1601076480000001E-3</c:v>
                </c:pt>
                <c:pt idx="34">
                  <c:v>3.3218036409999999E-3</c:v>
                </c:pt>
                <c:pt idx="35">
                  <c:v>3.0449572950000002E-3</c:v>
                </c:pt>
                <c:pt idx="36">
                  <c:v>3.428293392E-3</c:v>
                </c:pt>
                <c:pt idx="37">
                  <c:v>3.710493445E-3</c:v>
                </c:pt>
                <c:pt idx="38">
                  <c:v>3.4747954919999999E-3</c:v>
                </c:pt>
                <c:pt idx="39">
                  <c:v>3.7147896360000001E-3</c:v>
                </c:pt>
                <c:pt idx="40">
                  <c:v>4.20640735E-3</c:v>
                </c:pt>
                <c:pt idx="41">
                  <c:v>4.0672123429999997E-3</c:v>
                </c:pt>
                <c:pt idx="42">
                  <c:v>4.2692781430000003E-3</c:v>
                </c:pt>
                <c:pt idx="43">
                  <c:v>4.3781599959999999E-3</c:v>
                </c:pt>
                <c:pt idx="44">
                  <c:v>4.5320056379999996E-3</c:v>
                </c:pt>
                <c:pt idx="45">
                  <c:v>4.7150976019999999E-3</c:v>
                </c:pt>
                <c:pt idx="46">
                  <c:v>5.0766626369999996E-3</c:v>
                </c:pt>
                <c:pt idx="47">
                  <c:v>5.1733623260000004E-3</c:v>
                </c:pt>
                <c:pt idx="48">
                  <c:v>5.186165217E-3</c:v>
                </c:pt>
                <c:pt idx="49">
                  <c:v>5.5635706520000003E-3</c:v>
                </c:pt>
                <c:pt idx="50">
                  <c:v>5.931269843E-3</c:v>
                </c:pt>
                <c:pt idx="51">
                  <c:v>5.988825578E-3</c:v>
                </c:pt>
                <c:pt idx="52">
                  <c:v>6.2769744549999998E-3</c:v>
                </c:pt>
                <c:pt idx="53">
                  <c:v>6.4988066440000002E-3</c:v>
                </c:pt>
                <c:pt idx="54">
                  <c:v>6.9302595219999999E-3</c:v>
                </c:pt>
                <c:pt idx="55">
                  <c:v>7.0702801460000003E-3</c:v>
                </c:pt>
                <c:pt idx="56">
                  <c:v>7.4314055959999997E-3</c:v>
                </c:pt>
                <c:pt idx="57">
                  <c:v>7.9617174339999992E-3</c:v>
                </c:pt>
                <c:pt idx="58">
                  <c:v>8.3662932740000001E-3</c:v>
                </c:pt>
                <c:pt idx="59">
                  <c:v>8.6213946339999993E-3</c:v>
                </c:pt>
                <c:pt idx="60">
                  <c:v>9.1479960829999995E-3</c:v>
                </c:pt>
                <c:pt idx="61">
                  <c:v>9.7135771070000002E-3</c:v>
                </c:pt>
                <c:pt idx="62">
                  <c:v>1.0207283310000001E-2</c:v>
                </c:pt>
                <c:pt idx="63">
                  <c:v>1.064629946E-2</c:v>
                </c:pt>
                <c:pt idx="64">
                  <c:v>1.130181272E-2</c:v>
                </c:pt>
                <c:pt idx="65">
                  <c:v>1.157166902E-2</c:v>
                </c:pt>
                <c:pt idx="66">
                  <c:v>1.29566947E-2</c:v>
                </c:pt>
                <c:pt idx="67">
                  <c:v>1.3213596310000001E-2</c:v>
                </c:pt>
                <c:pt idx="68">
                  <c:v>1.429586299E-2</c:v>
                </c:pt>
                <c:pt idx="69">
                  <c:v>1.5456720259999999E-2</c:v>
                </c:pt>
                <c:pt idx="70">
                  <c:v>1.618227735E-2</c:v>
                </c:pt>
                <c:pt idx="71">
                  <c:v>1.7166731880000001E-2</c:v>
                </c:pt>
                <c:pt idx="72">
                  <c:v>1.8551675600000001E-2</c:v>
                </c:pt>
                <c:pt idx="73">
                  <c:v>1.9530409950000001E-2</c:v>
                </c:pt>
                <c:pt idx="74">
                  <c:v>2.1130796520000002E-2</c:v>
                </c:pt>
                <c:pt idx="75">
                  <c:v>2.280091494E-2</c:v>
                </c:pt>
                <c:pt idx="76">
                  <c:v>2.49295067E-2</c:v>
                </c:pt>
                <c:pt idx="77">
                  <c:v>2.6511834929999999E-2</c:v>
                </c:pt>
                <c:pt idx="78">
                  <c:v>2.8535636140000001E-2</c:v>
                </c:pt>
                <c:pt idx="79">
                  <c:v>3.1440749759999997E-2</c:v>
                </c:pt>
                <c:pt idx="80">
                  <c:v>3.3915355799999998E-2</c:v>
                </c:pt>
                <c:pt idx="81">
                  <c:v>3.6870900540000001E-2</c:v>
                </c:pt>
                <c:pt idx="82">
                  <c:v>4.0318187329999998E-2</c:v>
                </c:pt>
                <c:pt idx="83">
                  <c:v>4.4329732660000003E-2</c:v>
                </c:pt>
                <c:pt idx="84">
                  <c:v>4.7578591849999997E-2</c:v>
                </c:pt>
                <c:pt idx="85">
                  <c:v>5.206626281E-2</c:v>
                </c:pt>
                <c:pt idx="86">
                  <c:v>5.779864639E-2</c:v>
                </c:pt>
                <c:pt idx="87">
                  <c:v>6.357447058E-2</c:v>
                </c:pt>
                <c:pt idx="88">
                  <c:v>6.9997347890000006E-2</c:v>
                </c:pt>
                <c:pt idx="89">
                  <c:v>7.7229395510000007E-2</c:v>
                </c:pt>
                <c:pt idx="90">
                  <c:v>8.5223190490000003E-2</c:v>
                </c:pt>
                <c:pt idx="91">
                  <c:v>9.4496145840000004E-2</c:v>
                </c:pt>
                <c:pt idx="92">
                  <c:v>0.1059818119</c:v>
                </c:pt>
                <c:pt idx="93">
                  <c:v>0.11896253380000001</c:v>
                </c:pt>
                <c:pt idx="94">
                  <c:v>0.134787932</c:v>
                </c:pt>
                <c:pt idx="95">
                  <c:v>0.1536466926</c:v>
                </c:pt>
                <c:pt idx="96">
                  <c:v>0.178367421</c:v>
                </c:pt>
                <c:pt idx="97">
                  <c:v>0.20887358489999999</c:v>
                </c:pt>
                <c:pt idx="98">
                  <c:v>0.24893279369999999</c:v>
                </c:pt>
                <c:pt idx="99">
                  <c:v>0.30070281030000001</c:v>
                </c:pt>
                <c:pt idx="100">
                  <c:v>0.3691675365</c:v>
                </c:pt>
                <c:pt idx="101">
                  <c:v>0.45592924950000002</c:v>
                </c:pt>
                <c:pt idx="102">
                  <c:v>0.56908422709999995</c:v>
                </c:pt>
                <c:pt idx="103">
                  <c:v>0.71640866989999996</c:v>
                </c:pt>
                <c:pt idx="104">
                  <c:v>0.90151315929999998</c:v>
                </c:pt>
                <c:pt idx="105">
                  <c:v>1.136121392</c:v>
                </c:pt>
                <c:pt idx="106">
                  <c:v>1.4332791570000001</c:v>
                </c:pt>
                <c:pt idx="107">
                  <c:v>1.795896173</c:v>
                </c:pt>
                <c:pt idx="108">
                  <c:v>2.2260539530000001</c:v>
                </c:pt>
                <c:pt idx="109">
                  <c:v>2.7365798950000002</c:v>
                </c:pt>
                <c:pt idx="110">
                  <c:v>3.3274519439999999</c:v>
                </c:pt>
                <c:pt idx="111">
                  <c:v>4.0054621700000004</c:v>
                </c:pt>
                <c:pt idx="112">
                  <c:v>4.7470998760000001</c:v>
                </c:pt>
                <c:pt idx="113">
                  <c:v>5.5589060779999997</c:v>
                </c:pt>
                <c:pt idx="114">
                  <c:v>6.4165258410000003</c:v>
                </c:pt>
                <c:pt idx="115">
                  <c:v>7.3175115589999997</c:v>
                </c:pt>
                <c:pt idx="116">
                  <c:v>8.2028121949999999</c:v>
                </c:pt>
                <c:pt idx="117">
                  <c:v>9.0569276809999995</c:v>
                </c:pt>
                <c:pt idx="118">
                  <c:v>9.8214435580000004</c:v>
                </c:pt>
                <c:pt idx="119">
                  <c:v>10.46638489</c:v>
                </c:pt>
                <c:pt idx="120">
                  <c:v>10.95911789</c:v>
                </c:pt>
                <c:pt idx="121">
                  <c:v>11.283885959999999</c:v>
                </c:pt>
                <c:pt idx="122">
                  <c:v>11.456169129999999</c:v>
                </c:pt>
                <c:pt idx="123">
                  <c:v>11.4488287</c:v>
                </c:pt>
                <c:pt idx="124">
                  <c:v>11.32277966</c:v>
                </c:pt>
                <c:pt idx="125">
                  <c:v>11.080482480000001</c:v>
                </c:pt>
                <c:pt idx="126">
                  <c:v>10.757267949999999</c:v>
                </c:pt>
                <c:pt idx="127">
                  <c:v>10.38615227</c:v>
                </c:pt>
                <c:pt idx="128">
                  <c:v>9.9437475200000005</c:v>
                </c:pt>
                <c:pt idx="129">
                  <c:v>9.4564208979999993</c:v>
                </c:pt>
                <c:pt idx="130">
                  <c:v>8.9113645550000005</c:v>
                </c:pt>
                <c:pt idx="131">
                  <c:v>8.2958135599999991</c:v>
                </c:pt>
                <c:pt idx="132">
                  <c:v>7.6208643909999996</c:v>
                </c:pt>
                <c:pt idx="133">
                  <c:v>6.943639278</c:v>
                </c:pt>
                <c:pt idx="134">
                  <c:v>6.2517566679999996</c:v>
                </c:pt>
                <c:pt idx="135">
                  <c:v>5.5575294489999996</c:v>
                </c:pt>
                <c:pt idx="136">
                  <c:v>4.9022831919999996</c:v>
                </c:pt>
                <c:pt idx="137">
                  <c:v>4.2947793010000002</c:v>
                </c:pt>
                <c:pt idx="138">
                  <c:v>3.7268812659999999</c:v>
                </c:pt>
                <c:pt idx="139">
                  <c:v>3.2175528999999998</c:v>
                </c:pt>
                <c:pt idx="140">
                  <c:v>2.7846646310000001</c:v>
                </c:pt>
                <c:pt idx="141">
                  <c:v>2.3948748110000002</c:v>
                </c:pt>
                <c:pt idx="142">
                  <c:v>2.0574615000000001</c:v>
                </c:pt>
                <c:pt idx="143">
                  <c:v>1.764540553</c:v>
                </c:pt>
                <c:pt idx="144">
                  <c:v>1.5201934580000001</c:v>
                </c:pt>
                <c:pt idx="145">
                  <c:v>1.309784651</c:v>
                </c:pt>
                <c:pt idx="146">
                  <c:v>1.1311059000000001</c:v>
                </c:pt>
                <c:pt idx="147">
                  <c:v>0.98041582110000003</c:v>
                </c:pt>
                <c:pt idx="148">
                  <c:v>0.85124868149999999</c:v>
                </c:pt>
                <c:pt idx="149">
                  <c:v>0.73408174510000002</c:v>
                </c:pt>
                <c:pt idx="150">
                  <c:v>0.64053225520000001</c:v>
                </c:pt>
                <c:pt idx="151">
                  <c:v>0.56200486419999995</c:v>
                </c:pt>
                <c:pt idx="152">
                  <c:v>0.49275839329999999</c:v>
                </c:pt>
                <c:pt idx="153">
                  <c:v>0.4351347089</c:v>
                </c:pt>
                <c:pt idx="154">
                  <c:v>0.3834043741</c:v>
                </c:pt>
                <c:pt idx="155">
                  <c:v>0.34090599420000001</c:v>
                </c:pt>
                <c:pt idx="156">
                  <c:v>0.30243968960000001</c:v>
                </c:pt>
                <c:pt idx="157">
                  <c:v>0.26918232440000001</c:v>
                </c:pt>
                <c:pt idx="158">
                  <c:v>0.2415692955</c:v>
                </c:pt>
                <c:pt idx="159">
                  <c:v>0.2174918354</c:v>
                </c:pt>
                <c:pt idx="160">
                  <c:v>0.19418726859999999</c:v>
                </c:pt>
                <c:pt idx="161">
                  <c:v>0.1756026745</c:v>
                </c:pt>
                <c:pt idx="162">
                  <c:v>0.15839514139999999</c:v>
                </c:pt>
                <c:pt idx="163">
                  <c:v>0.14381736519999999</c:v>
                </c:pt>
                <c:pt idx="164">
                  <c:v>0.13150313499999999</c:v>
                </c:pt>
                <c:pt idx="165">
                  <c:v>0.1197207943</c:v>
                </c:pt>
                <c:pt idx="166">
                  <c:v>0.1101053879</c:v>
                </c:pt>
                <c:pt idx="167">
                  <c:v>0.1006717458</c:v>
                </c:pt>
                <c:pt idx="168">
                  <c:v>9.2390567059999998E-2</c:v>
                </c:pt>
                <c:pt idx="169">
                  <c:v>8.4776230159999993E-2</c:v>
                </c:pt>
                <c:pt idx="170">
                  <c:v>7.8747145830000004E-2</c:v>
                </c:pt>
                <c:pt idx="171">
                  <c:v>7.2808116670000006E-2</c:v>
                </c:pt>
                <c:pt idx="172">
                  <c:v>6.756535172E-2</c:v>
                </c:pt>
                <c:pt idx="173">
                  <c:v>6.2403757130000001E-2</c:v>
                </c:pt>
                <c:pt idx="174">
                  <c:v>5.8232478800000001E-2</c:v>
                </c:pt>
                <c:pt idx="175">
                  <c:v>5.457548425E-2</c:v>
                </c:pt>
                <c:pt idx="176">
                  <c:v>5.0780847669999997E-2</c:v>
                </c:pt>
                <c:pt idx="177">
                  <c:v>4.7641456130000003E-2</c:v>
                </c:pt>
                <c:pt idx="178">
                  <c:v>4.4787965710000002E-2</c:v>
                </c:pt>
                <c:pt idx="179">
                  <c:v>4.1600987319999998E-2</c:v>
                </c:pt>
                <c:pt idx="180">
                  <c:v>3.9531826970000003E-2</c:v>
                </c:pt>
                <c:pt idx="181">
                  <c:v>3.7158209829999997E-2</c:v>
                </c:pt>
                <c:pt idx="182">
                  <c:v>3.508452326E-2</c:v>
                </c:pt>
                <c:pt idx="183">
                  <c:v>3.3210136000000001E-2</c:v>
                </c:pt>
                <c:pt idx="184">
                  <c:v>3.1521823259999998E-2</c:v>
                </c:pt>
                <c:pt idx="185">
                  <c:v>2.960944548E-2</c:v>
                </c:pt>
                <c:pt idx="186">
                  <c:v>2.8365515170000001E-2</c:v>
                </c:pt>
                <c:pt idx="187">
                  <c:v>2.676248178E-2</c:v>
                </c:pt>
                <c:pt idx="188">
                  <c:v>2.5800146159999999E-2</c:v>
                </c:pt>
                <c:pt idx="189">
                  <c:v>2.4279318750000001E-2</c:v>
                </c:pt>
                <c:pt idx="190">
                  <c:v>2.2905489429999999E-2</c:v>
                </c:pt>
                <c:pt idx="191">
                  <c:v>2.2403931249999998E-2</c:v>
                </c:pt>
                <c:pt idx="192">
                  <c:v>2.1127264949999999E-2</c:v>
                </c:pt>
                <c:pt idx="193">
                  <c:v>2.0571112629999999E-2</c:v>
                </c:pt>
                <c:pt idx="194">
                  <c:v>1.9348695870000002E-2</c:v>
                </c:pt>
                <c:pt idx="195">
                  <c:v>1.8651610240000002E-2</c:v>
                </c:pt>
                <c:pt idx="196">
                  <c:v>1.7844619230000001E-2</c:v>
                </c:pt>
                <c:pt idx="197">
                  <c:v>1.728834957E-2</c:v>
                </c:pt>
                <c:pt idx="198">
                  <c:v>1.6313022E-2</c:v>
                </c:pt>
                <c:pt idx="199">
                  <c:v>1.5821915119999998E-2</c:v>
                </c:pt>
                <c:pt idx="200">
                  <c:v>1.540571265E-2</c:v>
                </c:pt>
                <c:pt idx="201">
                  <c:v>1.456560101E-2</c:v>
                </c:pt>
                <c:pt idx="202">
                  <c:v>1.432285365E-2</c:v>
                </c:pt>
                <c:pt idx="203">
                  <c:v>1.3583153489999999E-2</c:v>
                </c:pt>
                <c:pt idx="204">
                  <c:v>1.324120071E-2</c:v>
                </c:pt>
                <c:pt idx="205">
                  <c:v>1.271656528E-2</c:v>
                </c:pt>
                <c:pt idx="206">
                  <c:v>1.2187591750000001E-2</c:v>
                </c:pt>
                <c:pt idx="207">
                  <c:v>1.1885712850000001E-2</c:v>
                </c:pt>
                <c:pt idx="208">
                  <c:v>1.149175316E-2</c:v>
                </c:pt>
                <c:pt idx="209">
                  <c:v>1.114249323E-2</c:v>
                </c:pt>
                <c:pt idx="210">
                  <c:v>1.070812158E-2</c:v>
                </c:pt>
                <c:pt idx="211">
                  <c:v>1.026223972E-2</c:v>
                </c:pt>
                <c:pt idx="212">
                  <c:v>1.026176941E-2</c:v>
                </c:pt>
                <c:pt idx="213">
                  <c:v>9.8396325480000005E-3</c:v>
                </c:pt>
                <c:pt idx="214">
                  <c:v>9.5128519459999998E-3</c:v>
                </c:pt>
                <c:pt idx="215">
                  <c:v>9.0113300830000007E-3</c:v>
                </c:pt>
                <c:pt idx="216">
                  <c:v>8.8525339960000005E-3</c:v>
                </c:pt>
                <c:pt idx="217">
                  <c:v>8.8002700360000005E-3</c:v>
                </c:pt>
                <c:pt idx="218">
                  <c:v>8.3216158670000005E-3</c:v>
                </c:pt>
                <c:pt idx="219">
                  <c:v>7.8583834690000003E-3</c:v>
                </c:pt>
                <c:pt idx="220">
                  <c:v>7.7466466460000003E-3</c:v>
                </c:pt>
                <c:pt idx="221">
                  <c:v>7.6205665249999997E-3</c:v>
                </c:pt>
                <c:pt idx="222">
                  <c:v>7.3207193049999999E-3</c:v>
                </c:pt>
                <c:pt idx="223">
                  <c:v>7.2256908750000003E-3</c:v>
                </c:pt>
                <c:pt idx="224">
                  <c:v>7.0586153309999998E-3</c:v>
                </c:pt>
                <c:pt idx="225">
                  <c:v>6.6235437989999998E-3</c:v>
                </c:pt>
                <c:pt idx="226">
                  <c:v>6.5366197380000001E-3</c:v>
                </c:pt>
                <c:pt idx="227">
                  <c:v>6.2330961230000004E-3</c:v>
                </c:pt>
                <c:pt idx="228">
                  <c:v>6.2364279290000003E-3</c:v>
                </c:pt>
                <c:pt idx="229">
                  <c:v>5.854164716E-3</c:v>
                </c:pt>
                <c:pt idx="230">
                  <c:v>5.7967463510000001E-3</c:v>
                </c:pt>
                <c:pt idx="231">
                  <c:v>5.657061469E-3</c:v>
                </c:pt>
                <c:pt idx="232">
                  <c:v>5.6312065569999997E-3</c:v>
                </c:pt>
                <c:pt idx="233">
                  <c:v>5.232458469E-3</c:v>
                </c:pt>
                <c:pt idx="234">
                  <c:v>5.3452705030000002E-3</c:v>
                </c:pt>
                <c:pt idx="235">
                  <c:v>5.0291693769999998E-3</c:v>
                </c:pt>
                <c:pt idx="236">
                  <c:v>4.7649582849999999E-3</c:v>
                </c:pt>
                <c:pt idx="237">
                  <c:v>4.9504628400000002E-3</c:v>
                </c:pt>
                <c:pt idx="238">
                  <c:v>4.6105142680000002E-3</c:v>
                </c:pt>
                <c:pt idx="239">
                  <c:v>4.6421387229999998E-3</c:v>
                </c:pt>
                <c:pt idx="240">
                  <c:v>4.4300612059999999E-3</c:v>
                </c:pt>
                <c:pt idx="241">
                  <c:v>4.1970699089999997E-3</c:v>
                </c:pt>
                <c:pt idx="242">
                  <c:v>4.3630665169999997E-3</c:v>
                </c:pt>
                <c:pt idx="243">
                  <c:v>4.1357027369999999E-3</c:v>
                </c:pt>
                <c:pt idx="244">
                  <c:v>4.0912558320000004E-3</c:v>
                </c:pt>
                <c:pt idx="245">
                  <c:v>4.0458403530000001E-3</c:v>
                </c:pt>
                <c:pt idx="246">
                  <c:v>3.7085218359999999E-3</c:v>
                </c:pt>
                <c:pt idx="247">
                  <c:v>3.7559876219999998E-3</c:v>
                </c:pt>
                <c:pt idx="248">
                  <c:v>3.770819632E-3</c:v>
                </c:pt>
                <c:pt idx="249">
                  <c:v>3.7667963189999998E-3</c:v>
                </c:pt>
                <c:pt idx="250">
                  <c:v>3.5085177510000001E-3</c:v>
                </c:pt>
                <c:pt idx="251">
                  <c:v>3.4699928950000002E-3</c:v>
                </c:pt>
                <c:pt idx="252">
                  <c:v>3.244629363E-3</c:v>
                </c:pt>
                <c:pt idx="253">
                  <c:v>3.2351766710000001E-3</c:v>
                </c:pt>
                <c:pt idx="254">
                  <c:v>3.226378933E-3</c:v>
                </c:pt>
                <c:pt idx="255">
                  <c:v>3.1640524979999998E-3</c:v>
                </c:pt>
                <c:pt idx="256">
                  <c:v>3.317030612E-3</c:v>
                </c:pt>
                <c:pt idx="257">
                  <c:v>2.970158122E-3</c:v>
                </c:pt>
                <c:pt idx="258">
                  <c:v>3.2144901339999999E-3</c:v>
                </c:pt>
                <c:pt idx="259">
                  <c:v>3.11154942E-3</c:v>
                </c:pt>
                <c:pt idx="260">
                  <c:v>2.9135704970000001E-3</c:v>
                </c:pt>
                <c:pt idx="261">
                  <c:v>2.923558699E-3</c:v>
                </c:pt>
                <c:pt idx="262">
                  <c:v>2.836460713E-3</c:v>
                </c:pt>
                <c:pt idx="263">
                  <c:v>2.7267972469999999E-3</c:v>
                </c:pt>
                <c:pt idx="264">
                  <c:v>2.7199266480000001E-3</c:v>
                </c:pt>
                <c:pt idx="265">
                  <c:v>2.7813767080000001E-3</c:v>
                </c:pt>
                <c:pt idx="266">
                  <c:v>2.613650635E-3</c:v>
                </c:pt>
                <c:pt idx="267">
                  <c:v>2.6287387589999998E-3</c:v>
                </c:pt>
                <c:pt idx="268">
                  <c:v>2.6279385199999999E-3</c:v>
                </c:pt>
                <c:pt idx="269">
                  <c:v>2.5312986689999999E-3</c:v>
                </c:pt>
                <c:pt idx="270">
                  <c:v>2.4483378510000002E-3</c:v>
                </c:pt>
                <c:pt idx="271">
                  <c:v>2.4807734880000001E-3</c:v>
                </c:pt>
                <c:pt idx="272">
                  <c:v>2.5034933349999998E-3</c:v>
                </c:pt>
                <c:pt idx="273">
                  <c:v>2.4476738179999998E-3</c:v>
                </c:pt>
                <c:pt idx="274">
                  <c:v>2.4253805170000001E-3</c:v>
                </c:pt>
                <c:pt idx="275">
                  <c:v>2.412484726E-3</c:v>
                </c:pt>
                <c:pt idx="276">
                  <c:v>2.2627690339999998E-3</c:v>
                </c:pt>
                <c:pt idx="277">
                  <c:v>2.3435316980000001E-3</c:v>
                </c:pt>
                <c:pt idx="278">
                  <c:v>2.286655828E-3</c:v>
                </c:pt>
                <c:pt idx="279">
                  <c:v>2.2109288260000002E-3</c:v>
                </c:pt>
                <c:pt idx="280">
                  <c:v>2.3068434089999999E-3</c:v>
                </c:pt>
                <c:pt idx="281">
                  <c:v>2.1337494249999999E-3</c:v>
                </c:pt>
                <c:pt idx="282">
                  <c:v>2.1330867890000001E-3</c:v>
                </c:pt>
                <c:pt idx="283">
                  <c:v>2.1461420689999999E-3</c:v>
                </c:pt>
                <c:pt idx="284">
                  <c:v>2.0249253139999999E-3</c:v>
                </c:pt>
                <c:pt idx="285">
                  <c:v>2.013417426E-3</c:v>
                </c:pt>
                <c:pt idx="286">
                  <c:v>2.0142134740000002E-3</c:v>
                </c:pt>
                <c:pt idx="287">
                  <c:v>2.0946720619999999E-3</c:v>
                </c:pt>
                <c:pt idx="288">
                  <c:v>1.986254705E-3</c:v>
                </c:pt>
                <c:pt idx="289">
                  <c:v>1.9024889920000001E-3</c:v>
                </c:pt>
                <c:pt idx="290">
                  <c:v>1.9577252679999998E-3</c:v>
                </c:pt>
                <c:pt idx="291">
                  <c:v>1.9870621620000002E-3</c:v>
                </c:pt>
                <c:pt idx="292">
                  <c:v>1.9519575870000001E-3</c:v>
                </c:pt>
                <c:pt idx="293">
                  <c:v>1.8079956059999999E-3</c:v>
                </c:pt>
                <c:pt idx="294">
                  <c:v>2.036647638E-3</c:v>
                </c:pt>
                <c:pt idx="295">
                  <c:v>1.841674792E-3</c:v>
                </c:pt>
                <c:pt idx="296">
                  <c:v>1.808906905E-3</c:v>
                </c:pt>
                <c:pt idx="297">
                  <c:v>1.601187047E-3</c:v>
                </c:pt>
                <c:pt idx="298">
                  <c:v>1.75109366E-3</c:v>
                </c:pt>
                <c:pt idx="299">
                  <c:v>1.7058851660000001E-3</c:v>
                </c:pt>
                <c:pt idx="300">
                  <c:v>1.734136604E-3</c:v>
                </c:pt>
                <c:pt idx="301">
                  <c:v>1.7402764639999999E-3</c:v>
                </c:pt>
                <c:pt idx="302">
                  <c:v>1.630336395E-3</c:v>
                </c:pt>
                <c:pt idx="303">
                  <c:v>1.6330563229999999E-3</c:v>
                </c:pt>
                <c:pt idx="304">
                  <c:v>1.5877858970000001E-3</c:v>
                </c:pt>
                <c:pt idx="305">
                  <c:v>1.6796495769999999E-3</c:v>
                </c:pt>
                <c:pt idx="306">
                  <c:v>1.5804955040000001E-3</c:v>
                </c:pt>
                <c:pt idx="307">
                  <c:v>1.769863768E-3</c:v>
                </c:pt>
                <c:pt idx="308">
                  <c:v>1.6793666869999999E-3</c:v>
                </c:pt>
                <c:pt idx="309">
                  <c:v>1.698257402E-3</c:v>
                </c:pt>
                <c:pt idx="310">
                  <c:v>1.568409964E-3</c:v>
                </c:pt>
                <c:pt idx="311">
                  <c:v>1.4647969510000001E-3</c:v>
                </c:pt>
                <c:pt idx="312">
                  <c:v>1.5745259590000001E-3</c:v>
                </c:pt>
                <c:pt idx="313">
                  <c:v>1.5471812800000001E-3</c:v>
                </c:pt>
                <c:pt idx="314">
                  <c:v>1.566172927E-3</c:v>
                </c:pt>
                <c:pt idx="315">
                  <c:v>1.3837846929999999E-3</c:v>
                </c:pt>
                <c:pt idx="316">
                  <c:v>1.4779525810000001E-3</c:v>
                </c:pt>
                <c:pt idx="317">
                  <c:v>1.5004067680000001E-3</c:v>
                </c:pt>
                <c:pt idx="318">
                  <c:v>1.421920024E-3</c:v>
                </c:pt>
                <c:pt idx="319">
                  <c:v>1.4486488650000001E-3</c:v>
                </c:pt>
                <c:pt idx="320">
                  <c:v>1.377376379E-3</c:v>
                </c:pt>
                <c:pt idx="321">
                  <c:v>1.369608217E-3</c:v>
                </c:pt>
                <c:pt idx="322">
                  <c:v>1.381564653E-3</c:v>
                </c:pt>
                <c:pt idx="323">
                  <c:v>1.430936623E-3</c:v>
                </c:pt>
                <c:pt idx="324">
                  <c:v>1.456584199E-3</c:v>
                </c:pt>
                <c:pt idx="325">
                  <c:v>1.459934982E-3</c:v>
                </c:pt>
                <c:pt idx="326">
                  <c:v>1.3830233370000001E-3</c:v>
                </c:pt>
                <c:pt idx="327">
                  <c:v>1.368821133E-3</c:v>
                </c:pt>
                <c:pt idx="328">
                  <c:v>1.2815025399999999E-3</c:v>
                </c:pt>
                <c:pt idx="329">
                  <c:v>1.452144119E-3</c:v>
                </c:pt>
                <c:pt idx="330">
                  <c:v>1.334664528E-3</c:v>
                </c:pt>
                <c:pt idx="331">
                  <c:v>1.3649159809999999E-3</c:v>
                </c:pt>
                <c:pt idx="332">
                  <c:v>1.3927055989999999E-3</c:v>
                </c:pt>
                <c:pt idx="333">
                  <c:v>1.3147604189999999E-3</c:v>
                </c:pt>
                <c:pt idx="334">
                  <c:v>1.4142260189999999E-3</c:v>
                </c:pt>
                <c:pt idx="335">
                  <c:v>1.3232936620000001E-3</c:v>
                </c:pt>
                <c:pt idx="336">
                  <c:v>1.154496684E-3</c:v>
                </c:pt>
                <c:pt idx="337">
                  <c:v>1.3066879470000001E-3</c:v>
                </c:pt>
                <c:pt idx="338">
                  <c:v>1.3271764619999999E-3</c:v>
                </c:pt>
                <c:pt idx="339">
                  <c:v>1.317996299E-3</c:v>
                </c:pt>
                <c:pt idx="340">
                  <c:v>1.3036651070000001E-3</c:v>
                </c:pt>
                <c:pt idx="341">
                  <c:v>1.1797837209999999E-3</c:v>
                </c:pt>
                <c:pt idx="342">
                  <c:v>1.2747099390000001E-3</c:v>
                </c:pt>
                <c:pt idx="343">
                  <c:v>1.6232111959999999E-3</c:v>
                </c:pt>
                <c:pt idx="344">
                  <c:v>1.342937932E-3</c:v>
                </c:pt>
                <c:pt idx="345">
                  <c:v>1.1815151669999999E-3</c:v>
                </c:pt>
                <c:pt idx="346">
                  <c:v>1.2929966910000001E-3</c:v>
                </c:pt>
                <c:pt idx="347">
                  <c:v>1.0606161089999999E-3</c:v>
                </c:pt>
                <c:pt idx="348">
                  <c:v>1.3113147580000001E-3</c:v>
                </c:pt>
                <c:pt idx="349">
                  <c:v>1.2095824350000001E-3</c:v>
                </c:pt>
                <c:pt idx="350">
                  <c:v>1.293291338E-3</c:v>
                </c:pt>
                <c:pt idx="351">
                  <c:v>1.155697275E-3</c:v>
                </c:pt>
                <c:pt idx="352">
                  <c:v>1.1808444980000001E-3</c:v>
                </c:pt>
                <c:pt idx="353">
                  <c:v>1.085539581E-3</c:v>
                </c:pt>
                <c:pt idx="354">
                  <c:v>1.1145526079999999E-3</c:v>
                </c:pt>
                <c:pt idx="355">
                  <c:v>1.0656502560000001E-3</c:v>
                </c:pt>
                <c:pt idx="356">
                  <c:v>1.1759048789999999E-3</c:v>
                </c:pt>
                <c:pt idx="357">
                  <c:v>1.2115933929999999E-3</c:v>
                </c:pt>
                <c:pt idx="358">
                  <c:v>1.183296903E-3</c:v>
                </c:pt>
                <c:pt idx="359">
                  <c:v>1.011614571E-3</c:v>
                </c:pt>
                <c:pt idx="360">
                  <c:v>1.0473002910000001E-3</c:v>
                </c:pt>
                <c:pt idx="361">
                  <c:v>1.1532207720000001E-3</c:v>
                </c:pt>
                <c:pt idx="362">
                  <c:v>1.085089752E-3</c:v>
                </c:pt>
                <c:pt idx="363">
                  <c:v>1.0692483049999999E-3</c:v>
                </c:pt>
                <c:pt idx="364">
                  <c:v>1.129803364E-3</c:v>
                </c:pt>
                <c:pt idx="365">
                  <c:v>1.1537832909999999E-3</c:v>
                </c:pt>
                <c:pt idx="366">
                  <c:v>9.9689583290000008E-4</c:v>
                </c:pt>
                <c:pt idx="367">
                  <c:v>9.6938817300000002E-4</c:v>
                </c:pt>
                <c:pt idx="368">
                  <c:v>9.8059535960000007E-4</c:v>
                </c:pt>
                <c:pt idx="369">
                  <c:v>8.4272178360000004E-4</c:v>
                </c:pt>
                <c:pt idx="370">
                  <c:v>9.6124806440000003E-4</c:v>
                </c:pt>
                <c:pt idx="371">
                  <c:v>7.0783687989999997E-4</c:v>
                </c:pt>
                <c:pt idx="372">
                  <c:v>8.8666321240000003E-4</c:v>
                </c:pt>
                <c:pt idx="373">
                  <c:v>9.5314305510000002E-4</c:v>
                </c:pt>
                <c:pt idx="374">
                  <c:v>9.9674973169999997E-4</c:v>
                </c:pt>
                <c:pt idx="375">
                  <c:v>1.0017810860000001E-3</c:v>
                </c:pt>
                <c:pt idx="376">
                  <c:v>9.4913184879999999E-4</c:v>
                </c:pt>
                <c:pt idx="377">
                  <c:v>9.3273509990000002E-4</c:v>
                </c:pt>
                <c:pt idx="378">
                  <c:v>7.2846212420000004E-4</c:v>
                </c:pt>
                <c:pt idx="379">
                  <c:v>8.2149915399999998E-4</c:v>
                </c:pt>
                <c:pt idx="380">
                  <c:v>8.8283669900000004E-4</c:v>
                </c:pt>
                <c:pt idx="381">
                  <c:v>9.8582846109999999E-4</c:v>
                </c:pt>
                <c:pt idx="382">
                  <c:v>6.9070176690000005E-4</c:v>
                </c:pt>
                <c:pt idx="383">
                  <c:v>8.565084427E-4</c:v>
                </c:pt>
                <c:pt idx="384">
                  <c:v>8.1634754319999999E-4</c:v>
                </c:pt>
                <c:pt idx="385">
                  <c:v>8.6538813779999996E-4</c:v>
                </c:pt>
                <c:pt idx="386">
                  <c:v>5.2304228299999999E-4</c:v>
                </c:pt>
                <c:pt idx="387">
                  <c:v>8.4485061230000005E-4</c:v>
                </c:pt>
                <c:pt idx="388">
                  <c:v>5.9437542219999996E-4</c:v>
                </c:pt>
                <c:pt idx="389">
                  <c:v>6.6591298669999997E-4</c:v>
                </c:pt>
                <c:pt idx="390">
                  <c:v>6.790529587E-4</c:v>
                </c:pt>
                <c:pt idx="391">
                  <c:v>5.1008234729999998E-4</c:v>
                </c:pt>
                <c:pt idx="392">
                  <c:v>6.2418729069999999E-4</c:v>
                </c:pt>
                <c:pt idx="393">
                  <c:v>5.5240950310000004E-4</c:v>
                </c:pt>
                <c:pt idx="394">
                  <c:v>5.8475590779999995E-4</c:v>
                </c:pt>
                <c:pt idx="395">
                  <c:v>6.6851673180000001E-4</c:v>
                </c:pt>
                <c:pt idx="396">
                  <c:v>4.7291151709999998E-4</c:v>
                </c:pt>
                <c:pt idx="397">
                  <c:v>5.9530645379999995E-4</c:v>
                </c:pt>
                <c:pt idx="398">
                  <c:v>3.835246316E-4</c:v>
                </c:pt>
                <c:pt idx="399">
                  <c:v>7.3021586290000003E-4</c:v>
                </c:pt>
                <c:pt idx="400">
                  <c:v>5.0358322909999998E-4</c:v>
                </c:pt>
                <c:pt idx="401">
                  <c:v>6.3781504289999998E-4</c:v>
                </c:pt>
                <c:pt idx="402">
                  <c:v>2.9189363699999999E-4</c:v>
                </c:pt>
                <c:pt idx="403">
                  <c:v>6.8639870729999999E-4</c:v>
                </c:pt>
                <c:pt idx="404">
                  <c:v>5.4969720080000003E-4</c:v>
                </c:pt>
                <c:pt idx="405">
                  <c:v>7.19950709E-4</c:v>
                </c:pt>
                <c:pt idx="406">
                  <c:v>7.6589523809999995E-4</c:v>
                </c:pt>
                <c:pt idx="407">
                  <c:v>8.5770455190000002E-4</c:v>
                </c:pt>
                <c:pt idx="408">
                  <c:v>7.8161235430000003E-4</c:v>
                </c:pt>
                <c:pt idx="409">
                  <c:v>7.7840877930000004E-4</c:v>
                </c:pt>
                <c:pt idx="410">
                  <c:v>7.7697611410000003E-4</c:v>
                </c:pt>
                <c:pt idx="411">
                  <c:v>6.394183147E-4</c:v>
                </c:pt>
                <c:pt idx="412">
                  <c:v>7.8055297490000003E-4</c:v>
                </c:pt>
                <c:pt idx="413">
                  <c:v>7.0877355760000003E-4</c:v>
                </c:pt>
                <c:pt idx="414">
                  <c:v>7.3875719679999995E-4</c:v>
                </c:pt>
                <c:pt idx="415">
                  <c:v>7.9158146399999996E-4</c:v>
                </c:pt>
                <c:pt idx="416">
                  <c:v>7.3790928580000001E-4</c:v>
                </c:pt>
                <c:pt idx="417">
                  <c:v>7.0373003840000004E-4</c:v>
                </c:pt>
                <c:pt idx="418">
                  <c:v>6.7999772729999996E-4</c:v>
                </c:pt>
                <c:pt idx="419">
                  <c:v>8.5459370170000003E-4</c:v>
                </c:pt>
                <c:pt idx="420">
                  <c:v>8.0190785230000003E-4</c:v>
                </c:pt>
                <c:pt idx="421">
                  <c:v>7.6014199290000005E-4</c:v>
                </c:pt>
                <c:pt idx="422">
                  <c:v>7.5705215570000001E-4</c:v>
                </c:pt>
                <c:pt idx="423">
                  <c:v>6.5197865480000003E-4</c:v>
                </c:pt>
                <c:pt idx="424">
                  <c:v>5.8917934070000001E-4</c:v>
                </c:pt>
                <c:pt idx="425">
                  <c:v>5.4234522389999995E-4</c:v>
                </c:pt>
                <c:pt idx="426">
                  <c:v>6.4960698360000001E-4</c:v>
                </c:pt>
                <c:pt idx="427">
                  <c:v>5.9002422489999996E-4</c:v>
                </c:pt>
                <c:pt idx="428">
                  <c:v>6.6540320400000001E-4</c:v>
                </c:pt>
                <c:pt idx="429">
                  <c:v>6.6935678480000002E-4</c:v>
                </c:pt>
                <c:pt idx="430">
                  <c:v>6.0454459160000004E-4</c:v>
                </c:pt>
                <c:pt idx="431">
                  <c:v>5.2094121929999995E-4</c:v>
                </c:pt>
                <c:pt idx="432">
                  <c:v>7.2944205020000004E-4</c:v>
                </c:pt>
                <c:pt idx="433">
                  <c:v>5.0476368049999997E-4</c:v>
                </c:pt>
                <c:pt idx="434">
                  <c:v>4.2186147769999999E-4</c:v>
                </c:pt>
                <c:pt idx="435">
                  <c:v>4.5640335879999999E-4</c:v>
                </c:pt>
                <c:pt idx="436">
                  <c:v>6.9773470749999998E-4</c:v>
                </c:pt>
                <c:pt idx="437">
                  <c:v>4.9900799060000002E-4</c:v>
                </c:pt>
                <c:pt idx="438">
                  <c:v>4.4729994260000002E-4</c:v>
                </c:pt>
                <c:pt idx="439">
                  <c:v>5.929946201E-4</c:v>
                </c:pt>
                <c:pt idx="440">
                  <c:v>6.4461800499999999E-4</c:v>
                </c:pt>
                <c:pt idx="441">
                  <c:v>6.1678211199999995E-4</c:v>
                </c:pt>
                <c:pt idx="442">
                  <c:v>6.4374209610000002E-4</c:v>
                </c:pt>
                <c:pt idx="443">
                  <c:v>3.7431315289999999E-4</c:v>
                </c:pt>
                <c:pt idx="444">
                  <c:v>4.9778667739999998E-4</c:v>
                </c:pt>
                <c:pt idx="445">
                  <c:v>6.6500686809999997E-4</c:v>
                </c:pt>
                <c:pt idx="446">
                  <c:v>5.0687592010000004E-4</c:v>
                </c:pt>
                <c:pt idx="447">
                  <c:v>6.2728062039999995E-4</c:v>
                </c:pt>
                <c:pt idx="448">
                  <c:v>4.479849304E-4</c:v>
                </c:pt>
                <c:pt idx="449">
                  <c:v>5.5359699759999995E-4</c:v>
                </c:pt>
                <c:pt idx="450">
                  <c:v>6.346378359E-4</c:v>
                </c:pt>
                <c:pt idx="451">
                  <c:v>5.7140632999999998E-4</c:v>
                </c:pt>
                <c:pt idx="452">
                  <c:v>5.4086651649999998E-4</c:v>
                </c:pt>
                <c:pt idx="453">
                  <c:v>6.2964047539999996E-4</c:v>
                </c:pt>
                <c:pt idx="454">
                  <c:v>7.0967007199999996E-4</c:v>
                </c:pt>
                <c:pt idx="455">
                  <c:v>6.3086469890000002E-4</c:v>
                </c:pt>
                <c:pt idx="456">
                  <c:v>5.771843717E-4</c:v>
                </c:pt>
                <c:pt idx="457">
                  <c:v>6.4007157929999998E-4</c:v>
                </c:pt>
                <c:pt idx="458">
                  <c:v>5.6375376879999996E-4</c:v>
                </c:pt>
                <c:pt idx="459">
                  <c:v>6.6232332029999999E-4</c:v>
                </c:pt>
                <c:pt idx="460">
                  <c:v>5.5555405559999996E-4</c:v>
                </c:pt>
                <c:pt idx="461">
                  <c:v>5.2702892569999997E-4</c:v>
                </c:pt>
                <c:pt idx="462">
                  <c:v>6.9406355029999998E-4</c:v>
                </c:pt>
                <c:pt idx="463">
                  <c:v>5.3140777159999995E-4</c:v>
                </c:pt>
                <c:pt idx="464">
                  <c:v>4.802766489E-4</c:v>
                </c:pt>
                <c:pt idx="465">
                  <c:v>6.4101244790000002E-4</c:v>
                </c:pt>
                <c:pt idx="466">
                  <c:v>5.386346602E-4</c:v>
                </c:pt>
                <c:pt idx="467">
                  <c:v>8.4364012579999997E-4</c:v>
                </c:pt>
                <c:pt idx="468">
                  <c:v>6.7256839249999997E-4</c:v>
                </c:pt>
                <c:pt idx="469">
                  <c:v>6.1074161199999998E-4</c:v>
                </c:pt>
                <c:pt idx="470">
                  <c:v>4.3502863260000001E-4</c:v>
                </c:pt>
                <c:pt idx="471">
                  <c:v>7.7317806430000002E-4</c:v>
                </c:pt>
                <c:pt idx="472">
                  <c:v>5.319613847E-4</c:v>
                </c:pt>
                <c:pt idx="473">
                  <c:v>5.2585860250000001E-4</c:v>
                </c:pt>
                <c:pt idx="474">
                  <c:v>7.6998851730000002E-4</c:v>
                </c:pt>
                <c:pt idx="475">
                  <c:v>6.0808239499999996E-4</c:v>
                </c:pt>
                <c:pt idx="476">
                  <c:v>4.8552293450000001E-4</c:v>
                </c:pt>
                <c:pt idx="477">
                  <c:v>7.1036460580000001E-4</c:v>
                </c:pt>
                <c:pt idx="478">
                  <c:v>5.5420876010000002E-4</c:v>
                </c:pt>
                <c:pt idx="479">
                  <c:v>6.0117215619999995E-4</c:v>
                </c:pt>
                <c:pt idx="480">
                  <c:v>7.4737891549999996E-4</c:v>
                </c:pt>
                <c:pt idx="481">
                  <c:v>5.951335188E-4</c:v>
                </c:pt>
                <c:pt idx="482">
                  <c:v>4.6839544669999999E-4</c:v>
                </c:pt>
                <c:pt idx="483">
                  <c:v>8.7074050680000003E-4</c:v>
                </c:pt>
                <c:pt idx="484">
                  <c:v>5.5323319979999998E-4</c:v>
                </c:pt>
                <c:pt idx="485">
                  <c:v>7.4272113849999999E-4</c:v>
                </c:pt>
                <c:pt idx="486">
                  <c:v>6.2761548909999996E-4</c:v>
                </c:pt>
                <c:pt idx="487">
                  <c:v>5.698748864E-4</c:v>
                </c:pt>
                <c:pt idx="488">
                  <c:v>9.2284806310000004E-4</c:v>
                </c:pt>
                <c:pt idx="489">
                  <c:v>7.0124561899999999E-4</c:v>
                </c:pt>
                <c:pt idx="490">
                  <c:v>6.7280622900000003E-4</c:v>
                </c:pt>
                <c:pt idx="491">
                  <c:v>8.184100152E-4</c:v>
                </c:pt>
                <c:pt idx="492">
                  <c:v>5.6954304449999998E-4</c:v>
                </c:pt>
                <c:pt idx="493">
                  <c:v>7.5561128320000002E-4</c:v>
                </c:pt>
                <c:pt idx="494">
                  <c:v>5.7717121669999998E-4</c:v>
                </c:pt>
                <c:pt idx="495">
                  <c:v>6.7478220440000004E-4</c:v>
                </c:pt>
                <c:pt idx="496">
                  <c:v>6.9795647870000001E-4</c:v>
                </c:pt>
                <c:pt idx="497">
                  <c:v>6.7625346129999997E-4</c:v>
                </c:pt>
                <c:pt idx="498">
                  <c:v>5.4455333159999998E-4</c:v>
                </c:pt>
                <c:pt idx="499">
                  <c:v>7.6085672480000004E-4</c:v>
                </c:pt>
                <c:pt idx="500">
                  <c:v>7.3863740540000002E-4</c:v>
                </c:pt>
                <c:pt idx="501">
                  <c:v>6.5043015639999996E-4</c:v>
                </c:pt>
                <c:pt idx="502">
                  <c:v>5.8544508649999996E-4</c:v>
                </c:pt>
                <c:pt idx="503">
                  <c:v>6.6087068990000001E-4</c:v>
                </c:pt>
                <c:pt idx="504">
                  <c:v>5.4545904279999996E-4</c:v>
                </c:pt>
                <c:pt idx="505">
                  <c:v>5.7856616330000002E-4</c:v>
                </c:pt>
                <c:pt idx="506">
                  <c:v>8.8225596119999999E-4</c:v>
                </c:pt>
                <c:pt idx="507">
                  <c:v>5.7613605169999995E-4</c:v>
                </c:pt>
                <c:pt idx="508">
                  <c:v>7.7724800209999999E-4</c:v>
                </c:pt>
                <c:pt idx="509">
                  <c:v>8.6299405670000001E-4</c:v>
                </c:pt>
                <c:pt idx="510">
                  <c:v>6.8419729359999999E-4</c:v>
                </c:pt>
                <c:pt idx="511">
                  <c:v>6.8341835870000002E-4</c:v>
                </c:pt>
                <c:pt idx="512">
                  <c:v>5.797558697E-4</c:v>
                </c:pt>
                <c:pt idx="513">
                  <c:v>9.58788034E-4</c:v>
                </c:pt>
                <c:pt idx="514">
                  <c:v>6.259804941E-4</c:v>
                </c:pt>
                <c:pt idx="515">
                  <c:v>6.6814554159999996E-4</c:v>
                </c:pt>
                <c:pt idx="516">
                  <c:v>7.3935353429999996E-4</c:v>
                </c:pt>
                <c:pt idx="517">
                  <c:v>9.5560506449999996E-4</c:v>
                </c:pt>
                <c:pt idx="518">
                  <c:v>7.5114791980000002E-4</c:v>
                </c:pt>
                <c:pt idx="519">
                  <c:v>7.5227790510000003E-4</c:v>
                </c:pt>
                <c:pt idx="520">
                  <c:v>6.9963926220000005E-4</c:v>
                </c:pt>
                <c:pt idx="521">
                  <c:v>9.8292529580000011E-4</c:v>
                </c:pt>
                <c:pt idx="522">
                  <c:v>7.3769025040000004E-4</c:v>
                </c:pt>
                <c:pt idx="523">
                  <c:v>6.6557439280000004E-4</c:v>
                </c:pt>
                <c:pt idx="524">
                  <c:v>6.3469528689999997E-4</c:v>
                </c:pt>
                <c:pt idx="525">
                  <c:v>9.8868948409999995E-4</c:v>
                </c:pt>
                <c:pt idx="526">
                  <c:v>7.6819508099999995E-4</c:v>
                </c:pt>
                <c:pt idx="527">
                  <c:v>6.6597101979999998E-4</c:v>
                </c:pt>
                <c:pt idx="528">
                  <c:v>6.764059654E-4</c:v>
                </c:pt>
                <c:pt idx="529">
                  <c:v>9.0168480530000001E-4</c:v>
                </c:pt>
                <c:pt idx="530">
                  <c:v>5.7869602459999995E-4</c:v>
                </c:pt>
                <c:pt idx="531">
                  <c:v>7.9435214870000003E-4</c:v>
                </c:pt>
                <c:pt idx="532">
                  <c:v>7.6919456480000002E-4</c:v>
                </c:pt>
                <c:pt idx="533">
                  <c:v>9.2195870820000001E-4</c:v>
                </c:pt>
                <c:pt idx="534">
                  <c:v>7.8843097440000004E-4</c:v>
                </c:pt>
                <c:pt idx="535">
                  <c:v>8.9564145309999998E-4</c:v>
                </c:pt>
                <c:pt idx="536">
                  <c:v>7.9372146869999998E-4</c:v>
                </c:pt>
                <c:pt idx="537">
                  <c:v>1.1199587019999999E-3</c:v>
                </c:pt>
                <c:pt idx="538">
                  <c:v>8.1748020600000003E-4</c:v>
                </c:pt>
                <c:pt idx="539">
                  <c:v>7.6878804250000001E-4</c:v>
                </c:pt>
                <c:pt idx="540">
                  <c:v>6.873775856E-4</c:v>
                </c:pt>
                <c:pt idx="541">
                  <c:v>8.4032572340000001E-4</c:v>
                </c:pt>
                <c:pt idx="542">
                  <c:v>1.082410337E-3</c:v>
                </c:pt>
                <c:pt idx="543">
                  <c:v>9.1627700020000002E-4</c:v>
                </c:pt>
                <c:pt idx="544">
                  <c:v>7.6302315570000003E-4</c:v>
                </c:pt>
                <c:pt idx="545">
                  <c:v>7.7096809399999997E-4</c:v>
                </c:pt>
                <c:pt idx="546">
                  <c:v>1.042918069E-3</c:v>
                </c:pt>
                <c:pt idx="547">
                  <c:v>8.5240823679999999E-4</c:v>
                </c:pt>
                <c:pt idx="548">
                  <c:v>8.4401381899999999E-4</c:v>
                </c:pt>
                <c:pt idx="549">
                  <c:v>8.5168657819999997E-4</c:v>
                </c:pt>
                <c:pt idx="550">
                  <c:v>8.4318371959999998E-4</c:v>
                </c:pt>
                <c:pt idx="551">
                  <c:v>1.11707754E-3</c:v>
                </c:pt>
                <c:pt idx="552">
                  <c:v>6.8534153979999996E-4</c:v>
                </c:pt>
                <c:pt idx="553">
                  <c:v>7.9889432530000002E-4</c:v>
                </c:pt>
                <c:pt idx="554">
                  <c:v>6.9198926209999997E-4</c:v>
                </c:pt>
                <c:pt idx="555">
                  <c:v>1.2628278929999999E-3</c:v>
                </c:pt>
                <c:pt idx="556">
                  <c:v>9.2285108990000002E-4</c:v>
                </c:pt>
                <c:pt idx="557">
                  <c:v>8.4300810700000002E-4</c:v>
                </c:pt>
                <c:pt idx="558">
                  <c:v>8.7875651660000004E-4</c:v>
                </c:pt>
                <c:pt idx="559">
                  <c:v>9.9633832000000006E-4</c:v>
                </c:pt>
                <c:pt idx="560">
                  <c:v>1.055267639E-3</c:v>
                </c:pt>
                <c:pt idx="561">
                  <c:v>8.8475324449999995E-4</c:v>
                </c:pt>
                <c:pt idx="562">
                  <c:v>8.1503420369999997E-4</c:v>
                </c:pt>
                <c:pt idx="563">
                  <c:v>8.8593934200000002E-4</c:v>
                </c:pt>
                <c:pt idx="564">
                  <c:v>9.1188185620000002E-4</c:v>
                </c:pt>
                <c:pt idx="565">
                  <c:v>1.084496616E-3</c:v>
                </c:pt>
                <c:pt idx="566">
                  <c:v>8.2153739639999996E-4</c:v>
                </c:pt>
                <c:pt idx="567">
                  <c:v>9.834971278999999E-4</c:v>
                </c:pt>
                <c:pt idx="568">
                  <c:v>9.4976375109999997E-4</c:v>
                </c:pt>
                <c:pt idx="569">
                  <c:v>7.0472568040000003E-4</c:v>
                </c:pt>
                <c:pt idx="570">
                  <c:v>1.032480039E-3</c:v>
                </c:pt>
                <c:pt idx="571">
                  <c:v>7.9524796460000004E-4</c:v>
                </c:pt>
                <c:pt idx="572">
                  <c:v>8.2979875150000001E-4</c:v>
                </c:pt>
                <c:pt idx="573">
                  <c:v>7.5126363659999999E-4</c:v>
                </c:pt>
                <c:pt idx="574">
                  <c:v>1.0555764889999999E-3</c:v>
                </c:pt>
                <c:pt idx="575">
                  <c:v>9.1736717149999995E-4</c:v>
                </c:pt>
                <c:pt idx="576">
                  <c:v>7.9622206979999995E-4</c:v>
                </c:pt>
                <c:pt idx="577">
                  <c:v>9.3566422580000001E-4</c:v>
                </c:pt>
                <c:pt idx="578">
                  <c:v>9.4886065929999995E-4</c:v>
                </c:pt>
                <c:pt idx="579">
                  <c:v>1.2324443089999999E-3</c:v>
                </c:pt>
                <c:pt idx="580">
                  <c:v>1.028003055E-3</c:v>
                </c:pt>
                <c:pt idx="581">
                  <c:v>8.3913438719999999E-4</c:v>
                </c:pt>
                <c:pt idx="582">
                  <c:v>8.9265877609999997E-4</c:v>
                </c:pt>
                <c:pt idx="583">
                  <c:v>9.5638533820000004E-4</c:v>
                </c:pt>
                <c:pt idx="584">
                  <c:v>8.1836676690000005E-4</c:v>
                </c:pt>
                <c:pt idx="585">
                  <c:v>1.197244623E-3</c:v>
                </c:pt>
                <c:pt idx="586">
                  <c:v>7.2210561479999998E-4</c:v>
                </c:pt>
                <c:pt idx="587">
                  <c:v>9.3701144210000002E-4</c:v>
                </c:pt>
                <c:pt idx="588">
                  <c:v>8.2885043229999995E-4</c:v>
                </c:pt>
                <c:pt idx="589">
                  <c:v>7.6161278410000004E-4</c:v>
                </c:pt>
                <c:pt idx="590">
                  <c:v>1.1490639300000001E-3</c:v>
                </c:pt>
                <c:pt idx="591">
                  <c:v>9.0489321160000004E-4</c:v>
                </c:pt>
                <c:pt idx="592">
                  <c:v>9.1845024140000005E-4</c:v>
                </c:pt>
                <c:pt idx="593">
                  <c:v>8.8152021640000003E-4</c:v>
                </c:pt>
                <c:pt idx="594">
                  <c:v>7.7319471169999998E-4</c:v>
                </c:pt>
                <c:pt idx="595">
                  <c:v>8.9928263329999995E-4</c:v>
                </c:pt>
                <c:pt idx="596">
                  <c:v>7.8965624559999999E-4</c:v>
                </c:pt>
                <c:pt idx="597">
                  <c:v>9.1790861920000002E-4</c:v>
                </c:pt>
                <c:pt idx="598">
                  <c:v>8.5405533899999999E-4</c:v>
                </c:pt>
                <c:pt idx="599">
                  <c:v>2.326815156E-4</c:v>
                </c:pt>
                <c:pt idx="600">
                  <c:v>8.2376174629999993E-2</c:v>
                </c:pt>
                <c:pt idx="601">
                  <c:v>8.18592608E-2</c:v>
                </c:pt>
                <c:pt idx="602">
                  <c:v>8.1863455469999999E-2</c:v>
                </c:pt>
                <c:pt idx="603">
                  <c:v>8.1906951960000002E-2</c:v>
                </c:pt>
                <c:pt idx="604">
                  <c:v>8.4360383450000007E-2</c:v>
                </c:pt>
                <c:pt idx="605">
                  <c:v>8.1990674139999997E-2</c:v>
                </c:pt>
                <c:pt idx="606">
                  <c:v>8.3366237580000002E-2</c:v>
                </c:pt>
                <c:pt idx="607">
                  <c:v>8.2725495100000004E-2</c:v>
                </c:pt>
                <c:pt idx="608">
                  <c:v>8.379250765E-2</c:v>
                </c:pt>
                <c:pt idx="609">
                  <c:v>8.1139668819999997E-2</c:v>
                </c:pt>
                <c:pt idx="610">
                  <c:v>8.1797689199999996E-2</c:v>
                </c:pt>
                <c:pt idx="611">
                  <c:v>8.4200970829999999E-2</c:v>
                </c:pt>
                <c:pt idx="612">
                  <c:v>8.4203094239999998E-2</c:v>
                </c:pt>
                <c:pt idx="613">
                  <c:v>8.0912597480000001E-2</c:v>
                </c:pt>
                <c:pt idx="614">
                  <c:v>8.0498293040000002E-2</c:v>
                </c:pt>
                <c:pt idx="615">
                  <c:v>8.1930406390000002E-2</c:v>
                </c:pt>
                <c:pt idx="616">
                  <c:v>8.1787146630000002E-2</c:v>
                </c:pt>
                <c:pt idx="617">
                  <c:v>8.0789558590000005E-2</c:v>
                </c:pt>
                <c:pt idx="618">
                  <c:v>8.3581462499999995E-2</c:v>
                </c:pt>
                <c:pt idx="619">
                  <c:v>8.2541234790000001E-2</c:v>
                </c:pt>
                <c:pt idx="620">
                  <c:v>8.2403272390000004E-2</c:v>
                </c:pt>
                <c:pt idx="621">
                  <c:v>8.3382934330000005E-2</c:v>
                </c:pt>
                <c:pt idx="622">
                  <c:v>8.2463890309999996E-2</c:v>
                </c:pt>
                <c:pt idx="623">
                  <c:v>8.4135346109999995E-2</c:v>
                </c:pt>
                <c:pt idx="624">
                  <c:v>8.2764022049999997E-2</c:v>
                </c:pt>
                <c:pt idx="625">
                  <c:v>8.1478148700000003E-2</c:v>
                </c:pt>
                <c:pt idx="626">
                  <c:v>8.0926008519999995E-2</c:v>
                </c:pt>
                <c:pt idx="627">
                  <c:v>8.1320323050000004E-2</c:v>
                </c:pt>
                <c:pt idx="628">
                  <c:v>8.377466351E-2</c:v>
                </c:pt>
                <c:pt idx="629">
                  <c:v>8.2721330230000001E-2</c:v>
                </c:pt>
                <c:pt idx="630">
                  <c:v>8.4058389070000003E-2</c:v>
                </c:pt>
                <c:pt idx="631">
                  <c:v>8.2115232940000005E-2</c:v>
                </c:pt>
                <c:pt idx="632">
                  <c:v>8.1789262589999995E-2</c:v>
                </c:pt>
                <c:pt idx="633">
                  <c:v>8.2594670359999997E-2</c:v>
                </c:pt>
                <c:pt idx="634">
                  <c:v>8.2202799620000003E-2</c:v>
                </c:pt>
                <c:pt idx="635">
                  <c:v>8.3030506970000001E-2</c:v>
                </c:pt>
                <c:pt idx="636">
                  <c:v>8.3949498829999997E-2</c:v>
                </c:pt>
                <c:pt idx="637">
                  <c:v>8.2584023480000004E-2</c:v>
                </c:pt>
                <c:pt idx="638">
                  <c:v>8.1196457149999998E-2</c:v>
                </c:pt>
                <c:pt idx="639">
                  <c:v>8.2650952040000003E-2</c:v>
                </c:pt>
                <c:pt idx="640">
                  <c:v>8.2290098069999998E-2</c:v>
                </c:pt>
                <c:pt idx="641">
                  <c:v>8.1814259289999997E-2</c:v>
                </c:pt>
                <c:pt idx="642">
                  <c:v>8.3029963080000005E-2</c:v>
                </c:pt>
                <c:pt idx="643">
                  <c:v>8.3307951690000007E-2</c:v>
                </c:pt>
                <c:pt idx="644">
                  <c:v>8.4590747950000003E-2</c:v>
                </c:pt>
                <c:pt idx="645">
                  <c:v>8.3070911469999995E-2</c:v>
                </c:pt>
                <c:pt idx="646">
                  <c:v>8.2872688769999994E-2</c:v>
                </c:pt>
                <c:pt idx="647">
                  <c:v>8.4541477259999998E-2</c:v>
                </c:pt>
                <c:pt idx="648">
                  <c:v>8.5687488320000005E-2</c:v>
                </c:pt>
                <c:pt idx="649">
                  <c:v>8.1435032190000006E-2</c:v>
                </c:pt>
                <c:pt idx="650">
                  <c:v>8.2585155960000003E-2</c:v>
                </c:pt>
                <c:pt idx="651">
                  <c:v>8.4400668740000004E-2</c:v>
                </c:pt>
                <c:pt idx="652">
                  <c:v>8.49103108E-2</c:v>
                </c:pt>
                <c:pt idx="653">
                  <c:v>8.2029707729999998E-2</c:v>
                </c:pt>
                <c:pt idx="654">
                  <c:v>8.1654198469999995E-2</c:v>
                </c:pt>
                <c:pt idx="655">
                  <c:v>8.4611102940000002E-2</c:v>
                </c:pt>
                <c:pt idx="656">
                  <c:v>8.3337478340000007E-2</c:v>
                </c:pt>
                <c:pt idx="657">
                  <c:v>8.1643953919999998E-2</c:v>
                </c:pt>
                <c:pt idx="658">
                  <c:v>8.5467718540000001E-2</c:v>
                </c:pt>
                <c:pt idx="659">
                  <c:v>8.1299364570000004E-2</c:v>
                </c:pt>
                <c:pt idx="660">
                  <c:v>7.8220948580000005E-2</c:v>
                </c:pt>
                <c:pt idx="661">
                  <c:v>8.3358496429999998E-2</c:v>
                </c:pt>
                <c:pt idx="662">
                  <c:v>8.4339685740000003E-2</c:v>
                </c:pt>
                <c:pt idx="663">
                  <c:v>8.1273756919999995E-2</c:v>
                </c:pt>
                <c:pt idx="664">
                  <c:v>8.2561835649999998E-2</c:v>
                </c:pt>
                <c:pt idx="665">
                  <c:v>8.4703288969999999E-2</c:v>
                </c:pt>
                <c:pt idx="666">
                  <c:v>8.2590647040000006E-2</c:v>
                </c:pt>
                <c:pt idx="667">
                  <c:v>8.066167682E-2</c:v>
                </c:pt>
                <c:pt idx="668">
                  <c:v>8.3107173440000001E-2</c:v>
                </c:pt>
                <c:pt idx="669">
                  <c:v>8.3549194039999997E-2</c:v>
                </c:pt>
                <c:pt idx="670">
                  <c:v>8.5223786529999998E-2</c:v>
                </c:pt>
                <c:pt idx="671">
                  <c:v>8.433796465E-2</c:v>
                </c:pt>
                <c:pt idx="672">
                  <c:v>8.3836011589999995E-2</c:v>
                </c:pt>
                <c:pt idx="673">
                  <c:v>8.3648696539999998E-2</c:v>
                </c:pt>
                <c:pt idx="674">
                  <c:v>8.5696168239999995E-2</c:v>
                </c:pt>
                <c:pt idx="675">
                  <c:v>8.3634212609999994E-2</c:v>
                </c:pt>
                <c:pt idx="676">
                  <c:v>8.3562575279999995E-2</c:v>
                </c:pt>
                <c:pt idx="677">
                  <c:v>8.0604173239999993E-2</c:v>
                </c:pt>
                <c:pt idx="678">
                  <c:v>8.5121303800000006E-2</c:v>
                </c:pt>
                <c:pt idx="679">
                  <c:v>8.3847410979999995E-2</c:v>
                </c:pt>
                <c:pt idx="680">
                  <c:v>8.4073215719999997E-2</c:v>
                </c:pt>
                <c:pt idx="681">
                  <c:v>8.4133990110000001E-2</c:v>
                </c:pt>
                <c:pt idx="682">
                  <c:v>8.5557527839999994E-2</c:v>
                </c:pt>
                <c:pt idx="683">
                  <c:v>8.2600839440000004E-2</c:v>
                </c:pt>
                <c:pt idx="684">
                  <c:v>8.2317888739999998E-2</c:v>
                </c:pt>
                <c:pt idx="685">
                  <c:v>8.3595588799999995E-2</c:v>
                </c:pt>
                <c:pt idx="686">
                  <c:v>8.2729741930000003E-2</c:v>
                </c:pt>
                <c:pt idx="687">
                  <c:v>8.1863224509999999E-2</c:v>
                </c:pt>
                <c:pt idx="688">
                  <c:v>8.162703365E-2</c:v>
                </c:pt>
                <c:pt idx="689">
                  <c:v>8.3949252959999998E-2</c:v>
                </c:pt>
                <c:pt idx="690">
                  <c:v>8.260430396E-2</c:v>
                </c:pt>
                <c:pt idx="691">
                  <c:v>8.3181999620000002E-2</c:v>
                </c:pt>
                <c:pt idx="692">
                  <c:v>8.238954842E-2</c:v>
                </c:pt>
                <c:pt idx="693">
                  <c:v>8.3266153930000003E-2</c:v>
                </c:pt>
                <c:pt idx="694">
                  <c:v>8.4275312719999995E-2</c:v>
                </c:pt>
                <c:pt idx="695">
                  <c:v>8.1632509830000005E-2</c:v>
                </c:pt>
                <c:pt idx="696">
                  <c:v>8.3091579380000002E-2</c:v>
                </c:pt>
                <c:pt idx="697">
                  <c:v>8.4010899070000006E-2</c:v>
                </c:pt>
                <c:pt idx="698">
                  <c:v>8.3431310950000004E-2</c:v>
                </c:pt>
                <c:pt idx="699">
                  <c:v>8.4062859419999997E-2</c:v>
                </c:pt>
                <c:pt idx="700">
                  <c:v>8.1975929439999998E-2</c:v>
                </c:pt>
                <c:pt idx="701">
                  <c:v>8.2566127180000004E-2</c:v>
                </c:pt>
                <c:pt idx="702">
                  <c:v>8.5057713090000001E-2</c:v>
                </c:pt>
                <c:pt idx="703">
                  <c:v>8.2681179049999998E-2</c:v>
                </c:pt>
                <c:pt idx="704">
                  <c:v>8.1121042369999993E-2</c:v>
                </c:pt>
                <c:pt idx="705">
                  <c:v>8.1703200939999998E-2</c:v>
                </c:pt>
                <c:pt idx="706">
                  <c:v>8.1461936240000005E-2</c:v>
                </c:pt>
                <c:pt idx="707">
                  <c:v>8.4336630999999995E-2</c:v>
                </c:pt>
                <c:pt idx="708">
                  <c:v>8.2382172350000005E-2</c:v>
                </c:pt>
                <c:pt idx="709">
                  <c:v>8.0570109190000003E-2</c:v>
                </c:pt>
                <c:pt idx="710">
                  <c:v>8.2959361369999998E-2</c:v>
                </c:pt>
                <c:pt idx="711">
                  <c:v>8.2007043060000007E-2</c:v>
                </c:pt>
                <c:pt idx="712">
                  <c:v>8.2201898100000004E-2</c:v>
                </c:pt>
                <c:pt idx="713">
                  <c:v>8.3359040319999994E-2</c:v>
                </c:pt>
                <c:pt idx="714">
                  <c:v>8.0595530570000004E-2</c:v>
                </c:pt>
                <c:pt idx="715">
                  <c:v>8.1736609340000002E-2</c:v>
                </c:pt>
                <c:pt idx="716">
                  <c:v>8.2623817030000005E-2</c:v>
                </c:pt>
                <c:pt idx="717">
                  <c:v>8.1486076120000001E-2</c:v>
                </c:pt>
                <c:pt idx="718">
                  <c:v>8.2205459480000007E-2</c:v>
                </c:pt>
                <c:pt idx="719">
                  <c:v>7.9458102579999995E-2</c:v>
                </c:pt>
                <c:pt idx="720">
                  <c:v>8.3389788869999995E-2</c:v>
                </c:pt>
                <c:pt idx="721">
                  <c:v>8.0852642660000001E-2</c:v>
                </c:pt>
                <c:pt idx="722">
                  <c:v>8.2543559370000005E-2</c:v>
                </c:pt>
                <c:pt idx="723">
                  <c:v>8.0716475839999996E-2</c:v>
                </c:pt>
                <c:pt idx="724">
                  <c:v>8.5420981049999997E-2</c:v>
                </c:pt>
                <c:pt idx="725">
                  <c:v>8.0806210640000001E-2</c:v>
                </c:pt>
                <c:pt idx="726">
                  <c:v>8.1562094390000006E-2</c:v>
                </c:pt>
                <c:pt idx="727">
                  <c:v>8.0712854860000002E-2</c:v>
                </c:pt>
                <c:pt idx="728">
                  <c:v>8.1586770710000006E-2</c:v>
                </c:pt>
                <c:pt idx="729">
                  <c:v>8.2352079450000004E-2</c:v>
                </c:pt>
                <c:pt idx="730">
                  <c:v>8.4729142490000006E-2</c:v>
                </c:pt>
                <c:pt idx="731">
                  <c:v>8.088476956E-2</c:v>
                </c:pt>
                <c:pt idx="732">
                  <c:v>8.1839501859999997E-2</c:v>
                </c:pt>
                <c:pt idx="733">
                  <c:v>8.2738630470000005E-2</c:v>
                </c:pt>
                <c:pt idx="734">
                  <c:v>8.3956964310000007E-2</c:v>
                </c:pt>
                <c:pt idx="735">
                  <c:v>7.9630613330000002E-2</c:v>
                </c:pt>
                <c:pt idx="736">
                  <c:v>8.1022471190000001E-2</c:v>
                </c:pt>
                <c:pt idx="737">
                  <c:v>8.2809604699999997E-2</c:v>
                </c:pt>
                <c:pt idx="738">
                  <c:v>8.3184763790000005E-2</c:v>
                </c:pt>
                <c:pt idx="739">
                  <c:v>8.1428624690000007E-2</c:v>
                </c:pt>
                <c:pt idx="740">
                  <c:v>8.260816336E-2</c:v>
                </c:pt>
                <c:pt idx="741">
                  <c:v>8.5199818019999998E-2</c:v>
                </c:pt>
                <c:pt idx="742">
                  <c:v>8.0981440840000002E-2</c:v>
                </c:pt>
                <c:pt idx="743">
                  <c:v>8.0423869189999997E-2</c:v>
                </c:pt>
                <c:pt idx="744">
                  <c:v>8.1388905639999995E-2</c:v>
                </c:pt>
                <c:pt idx="745">
                  <c:v>8.1034123900000005E-2</c:v>
                </c:pt>
                <c:pt idx="746">
                  <c:v>8.1357449289999995E-2</c:v>
                </c:pt>
                <c:pt idx="747">
                  <c:v>8.0798678099999993E-2</c:v>
                </c:pt>
                <c:pt idx="748">
                  <c:v>8.1701934340000004E-2</c:v>
                </c:pt>
                <c:pt idx="749">
                  <c:v>7.9114206140000004E-2</c:v>
                </c:pt>
                <c:pt idx="750">
                  <c:v>7.9884424809999993E-2</c:v>
                </c:pt>
                <c:pt idx="751">
                  <c:v>8.0733485519999995E-2</c:v>
                </c:pt>
                <c:pt idx="752">
                  <c:v>8.0286927519999995E-2</c:v>
                </c:pt>
                <c:pt idx="753">
                  <c:v>8.0548241729999998E-2</c:v>
                </c:pt>
                <c:pt idx="754">
                  <c:v>8.025138825E-2</c:v>
                </c:pt>
                <c:pt idx="755">
                  <c:v>8.211037517E-2</c:v>
                </c:pt>
                <c:pt idx="756">
                  <c:v>8.149342239E-2</c:v>
                </c:pt>
                <c:pt idx="757">
                  <c:v>8.1154838199999996E-2</c:v>
                </c:pt>
                <c:pt idx="758">
                  <c:v>8.1204473969999996E-2</c:v>
                </c:pt>
                <c:pt idx="759">
                  <c:v>8.4403827789999997E-2</c:v>
                </c:pt>
                <c:pt idx="760">
                  <c:v>8.1150405110000004E-2</c:v>
                </c:pt>
                <c:pt idx="761">
                  <c:v>8.0957062539999999E-2</c:v>
                </c:pt>
                <c:pt idx="762">
                  <c:v>8.0999471249999996E-2</c:v>
                </c:pt>
                <c:pt idx="763">
                  <c:v>7.9908549790000005E-2</c:v>
                </c:pt>
                <c:pt idx="764">
                  <c:v>8.2653164860000003E-2</c:v>
                </c:pt>
                <c:pt idx="765">
                  <c:v>7.8751213850000001E-2</c:v>
                </c:pt>
                <c:pt idx="766">
                  <c:v>8.3365134889999998E-2</c:v>
                </c:pt>
                <c:pt idx="767">
                  <c:v>8.0965146419999995E-2</c:v>
                </c:pt>
                <c:pt idx="768">
                  <c:v>8.2060188059999997E-2</c:v>
                </c:pt>
                <c:pt idx="769">
                  <c:v>8.128573E-2</c:v>
                </c:pt>
                <c:pt idx="770">
                  <c:v>8.1866301599999997E-2</c:v>
                </c:pt>
                <c:pt idx="771">
                  <c:v>7.8714802860000002E-2</c:v>
                </c:pt>
                <c:pt idx="772">
                  <c:v>8.0616809430000005E-2</c:v>
                </c:pt>
                <c:pt idx="773">
                  <c:v>7.7958986159999993E-2</c:v>
                </c:pt>
                <c:pt idx="774">
                  <c:v>7.9876296220000004E-2</c:v>
                </c:pt>
                <c:pt idx="775">
                  <c:v>8.1931039689999999E-2</c:v>
                </c:pt>
                <c:pt idx="776">
                  <c:v>8.3299212159999997E-2</c:v>
                </c:pt>
                <c:pt idx="777">
                  <c:v>8.133683354E-2</c:v>
                </c:pt>
                <c:pt idx="778">
                  <c:v>8.0018065870000002E-2</c:v>
                </c:pt>
                <c:pt idx="779">
                  <c:v>8.33619684E-2</c:v>
                </c:pt>
                <c:pt idx="780">
                  <c:v>8.1769339740000002E-2</c:v>
                </c:pt>
                <c:pt idx="781">
                  <c:v>8.3038225770000001E-2</c:v>
                </c:pt>
                <c:pt idx="782">
                  <c:v>8.2136519249999998E-2</c:v>
                </c:pt>
                <c:pt idx="783">
                  <c:v>8.2216158509999998E-2</c:v>
                </c:pt>
                <c:pt idx="784">
                  <c:v>8.2728512589999997E-2</c:v>
                </c:pt>
                <c:pt idx="785">
                  <c:v>8.3554290239999995E-2</c:v>
                </c:pt>
                <c:pt idx="786">
                  <c:v>8.2528501749999997E-2</c:v>
                </c:pt>
                <c:pt idx="787">
                  <c:v>8.1926219169999995E-2</c:v>
                </c:pt>
                <c:pt idx="788">
                  <c:v>8.1877119839999998E-2</c:v>
                </c:pt>
                <c:pt idx="789">
                  <c:v>8.2853250210000007E-2</c:v>
                </c:pt>
                <c:pt idx="790">
                  <c:v>8.4072344009999994E-2</c:v>
                </c:pt>
                <c:pt idx="791">
                  <c:v>8.1228181720000001E-2</c:v>
                </c:pt>
                <c:pt idx="792">
                  <c:v>8.0853395159999994E-2</c:v>
                </c:pt>
                <c:pt idx="793">
                  <c:v>8.1159710879999999E-2</c:v>
                </c:pt>
                <c:pt idx="794">
                  <c:v>8.0811992289999995E-2</c:v>
                </c:pt>
                <c:pt idx="795">
                  <c:v>8.0349795520000003E-2</c:v>
                </c:pt>
                <c:pt idx="796">
                  <c:v>8.1805624069999999E-2</c:v>
                </c:pt>
                <c:pt idx="797">
                  <c:v>8.0758765339999997E-2</c:v>
                </c:pt>
                <c:pt idx="798">
                  <c:v>8.1930235030000007E-2</c:v>
                </c:pt>
                <c:pt idx="799">
                  <c:v>7.9953454430000001E-2</c:v>
                </c:pt>
                <c:pt idx="800">
                  <c:v>7.7772818509999994E-2</c:v>
                </c:pt>
                <c:pt idx="801">
                  <c:v>8.1228390339999998E-2</c:v>
                </c:pt>
                <c:pt idx="802">
                  <c:v>8.149441332E-2</c:v>
                </c:pt>
                <c:pt idx="803">
                  <c:v>8.0783680080000003E-2</c:v>
                </c:pt>
                <c:pt idx="804">
                  <c:v>8.2216344770000005E-2</c:v>
                </c:pt>
                <c:pt idx="805">
                  <c:v>7.8974984590000005E-2</c:v>
                </c:pt>
                <c:pt idx="806">
                  <c:v>8.345950395E-2</c:v>
                </c:pt>
                <c:pt idx="807">
                  <c:v>8.2234628500000004E-2</c:v>
                </c:pt>
                <c:pt idx="808">
                  <c:v>8.3308123050000002E-2</c:v>
                </c:pt>
                <c:pt idx="809">
                  <c:v>8.2505412400000006E-2</c:v>
                </c:pt>
                <c:pt idx="810">
                  <c:v>8.2319900390000006E-2</c:v>
                </c:pt>
                <c:pt idx="811">
                  <c:v>8.1290557979999997E-2</c:v>
                </c:pt>
                <c:pt idx="812">
                  <c:v>8.2171224060000006E-2</c:v>
                </c:pt>
                <c:pt idx="813">
                  <c:v>8.4342502060000005E-2</c:v>
                </c:pt>
                <c:pt idx="814">
                  <c:v>8.32170099E-2</c:v>
                </c:pt>
                <c:pt idx="815">
                  <c:v>8.2941465079999999E-2</c:v>
                </c:pt>
                <c:pt idx="816">
                  <c:v>8.1690475339999999E-2</c:v>
                </c:pt>
                <c:pt idx="817">
                  <c:v>8.6429513989999998E-2</c:v>
                </c:pt>
                <c:pt idx="818">
                  <c:v>8.1920377909999995E-2</c:v>
                </c:pt>
                <c:pt idx="819">
                  <c:v>8.3259083329999997E-2</c:v>
                </c:pt>
                <c:pt idx="820">
                  <c:v>8.0243431030000006E-2</c:v>
                </c:pt>
                <c:pt idx="821">
                  <c:v>8.3056673410000004E-2</c:v>
                </c:pt>
                <c:pt idx="822">
                  <c:v>8.3504647020000003E-2</c:v>
                </c:pt>
                <c:pt idx="823">
                  <c:v>8.0995410680000005E-2</c:v>
                </c:pt>
                <c:pt idx="824">
                  <c:v>8.1445559860000002E-2</c:v>
                </c:pt>
                <c:pt idx="825">
                  <c:v>7.8023768960000003E-2</c:v>
                </c:pt>
                <c:pt idx="826">
                  <c:v>8.2290522749999997E-2</c:v>
                </c:pt>
                <c:pt idx="827">
                  <c:v>8.1008598210000005E-2</c:v>
                </c:pt>
                <c:pt idx="828">
                  <c:v>8.1417091189999999E-2</c:v>
                </c:pt>
                <c:pt idx="829">
                  <c:v>8.2512058319999998E-2</c:v>
                </c:pt>
                <c:pt idx="830">
                  <c:v>8.1571482119999997E-2</c:v>
                </c:pt>
                <c:pt idx="831">
                  <c:v>8.4554575379999997E-2</c:v>
                </c:pt>
                <c:pt idx="832">
                  <c:v>8.3097867670000006E-2</c:v>
                </c:pt>
                <c:pt idx="833">
                  <c:v>7.8728213909999997E-2</c:v>
                </c:pt>
                <c:pt idx="834">
                  <c:v>8.2879960540000006E-2</c:v>
                </c:pt>
                <c:pt idx="835">
                  <c:v>8.3301462229999998E-2</c:v>
                </c:pt>
                <c:pt idx="836">
                  <c:v>8.0410361289999996E-2</c:v>
                </c:pt>
                <c:pt idx="837">
                  <c:v>8.2855477930000004E-2</c:v>
                </c:pt>
                <c:pt idx="838">
                  <c:v>8.2298912109999997E-2</c:v>
                </c:pt>
                <c:pt idx="839">
                  <c:v>8.3989635110000002E-2</c:v>
                </c:pt>
                <c:pt idx="840">
                  <c:v>8.2321271299999998E-2</c:v>
                </c:pt>
                <c:pt idx="841">
                  <c:v>8.1587843600000001E-2</c:v>
                </c:pt>
                <c:pt idx="842">
                  <c:v>8.1863909959999995E-2</c:v>
                </c:pt>
                <c:pt idx="843">
                  <c:v>8.2082659010000003E-2</c:v>
                </c:pt>
                <c:pt idx="844">
                  <c:v>8.1908002499999993E-2</c:v>
                </c:pt>
                <c:pt idx="845">
                  <c:v>8.4338076410000004E-2</c:v>
                </c:pt>
                <c:pt idx="846">
                  <c:v>8.2135535780000005E-2</c:v>
                </c:pt>
                <c:pt idx="847">
                  <c:v>8.2654200489999996E-2</c:v>
                </c:pt>
                <c:pt idx="848">
                  <c:v>8.0739706750000001E-2</c:v>
                </c:pt>
                <c:pt idx="849">
                  <c:v>8.3111613989999999E-2</c:v>
                </c:pt>
                <c:pt idx="850">
                  <c:v>8.2094170150000007E-2</c:v>
                </c:pt>
                <c:pt idx="851">
                  <c:v>8.1186354160000002E-2</c:v>
                </c:pt>
                <c:pt idx="852">
                  <c:v>8.145391196E-2</c:v>
                </c:pt>
                <c:pt idx="853">
                  <c:v>8.5725277660000002E-2</c:v>
                </c:pt>
                <c:pt idx="854">
                  <c:v>8.2415513689999997E-2</c:v>
                </c:pt>
                <c:pt idx="855">
                  <c:v>7.9595655200000004E-2</c:v>
                </c:pt>
                <c:pt idx="856">
                  <c:v>8.2518443469999994E-2</c:v>
                </c:pt>
                <c:pt idx="857">
                  <c:v>8.3687663080000002E-2</c:v>
                </c:pt>
                <c:pt idx="858">
                  <c:v>7.9970166090000003E-2</c:v>
                </c:pt>
                <c:pt idx="859">
                  <c:v>8.36776942E-2</c:v>
                </c:pt>
                <c:pt idx="860">
                  <c:v>8.1378504630000001E-2</c:v>
                </c:pt>
                <c:pt idx="861">
                  <c:v>8.3513788879999995E-2</c:v>
                </c:pt>
                <c:pt idx="862">
                  <c:v>7.9754278060000003E-2</c:v>
                </c:pt>
                <c:pt idx="863">
                  <c:v>8.2011669869999998E-2</c:v>
                </c:pt>
                <c:pt idx="864">
                  <c:v>7.7858075499999999E-2</c:v>
                </c:pt>
                <c:pt idx="865">
                  <c:v>8.2053445279999998E-2</c:v>
                </c:pt>
                <c:pt idx="866">
                  <c:v>8.1365875899999995E-2</c:v>
                </c:pt>
                <c:pt idx="867">
                  <c:v>8.597970009E-2</c:v>
                </c:pt>
                <c:pt idx="868">
                  <c:v>8.4204003210000003E-2</c:v>
                </c:pt>
                <c:pt idx="869">
                  <c:v>7.9552508889999998E-2</c:v>
                </c:pt>
                <c:pt idx="870">
                  <c:v>8.2096643750000003E-2</c:v>
                </c:pt>
                <c:pt idx="871">
                  <c:v>8.3071358499999998E-2</c:v>
                </c:pt>
                <c:pt idx="872">
                  <c:v>7.8713893889999997E-2</c:v>
                </c:pt>
                <c:pt idx="873">
                  <c:v>8.1345483659999995E-2</c:v>
                </c:pt>
                <c:pt idx="874">
                  <c:v>8.1569120290000005E-2</c:v>
                </c:pt>
                <c:pt idx="875">
                  <c:v>8.0671250819999998E-2</c:v>
                </c:pt>
                <c:pt idx="876">
                  <c:v>8.2767501470000004E-2</c:v>
                </c:pt>
                <c:pt idx="877">
                  <c:v>8.3414964379999998E-2</c:v>
                </c:pt>
                <c:pt idx="878">
                  <c:v>8.1795714800000002E-2</c:v>
                </c:pt>
                <c:pt idx="879">
                  <c:v>7.9113781450000004E-2</c:v>
                </c:pt>
                <c:pt idx="880">
                  <c:v>8.1322953099999998E-2</c:v>
                </c:pt>
                <c:pt idx="881">
                  <c:v>8.0937877300000002E-2</c:v>
                </c:pt>
                <c:pt idx="882">
                  <c:v>8.1812702119999997E-2</c:v>
                </c:pt>
                <c:pt idx="883">
                  <c:v>7.9848654569999997E-2</c:v>
                </c:pt>
                <c:pt idx="884">
                  <c:v>8.0500267449999996E-2</c:v>
                </c:pt>
                <c:pt idx="885">
                  <c:v>8.1939592960000002E-2</c:v>
                </c:pt>
                <c:pt idx="886">
                  <c:v>8.0306142570000003E-2</c:v>
                </c:pt>
                <c:pt idx="887">
                  <c:v>8.1425309180000002E-2</c:v>
                </c:pt>
                <c:pt idx="888">
                  <c:v>8.2466155289999996E-2</c:v>
                </c:pt>
                <c:pt idx="889">
                  <c:v>8.2765310999999994E-2</c:v>
                </c:pt>
                <c:pt idx="890">
                  <c:v>7.9029358920000001E-2</c:v>
                </c:pt>
                <c:pt idx="891">
                  <c:v>8.1199198959999996E-2</c:v>
                </c:pt>
                <c:pt idx="892">
                  <c:v>8.3555206660000006E-2</c:v>
                </c:pt>
                <c:pt idx="893">
                  <c:v>8.1145703789999996E-2</c:v>
                </c:pt>
                <c:pt idx="894">
                  <c:v>8.0636411909999997E-2</c:v>
                </c:pt>
                <c:pt idx="895">
                  <c:v>8.2469761370000005E-2</c:v>
                </c:pt>
                <c:pt idx="896">
                  <c:v>8.0558478830000002E-2</c:v>
                </c:pt>
                <c:pt idx="897">
                  <c:v>7.9706199470000003E-2</c:v>
                </c:pt>
                <c:pt idx="898">
                  <c:v>8.1683017309999995E-2</c:v>
                </c:pt>
                <c:pt idx="899">
                  <c:v>8.1451758740000005E-2</c:v>
                </c:pt>
                <c:pt idx="900">
                  <c:v>8.0915331839999993E-2</c:v>
                </c:pt>
                <c:pt idx="901">
                  <c:v>8.3236500620000001E-2</c:v>
                </c:pt>
                <c:pt idx="902">
                  <c:v>8.4728591140000004E-2</c:v>
                </c:pt>
                <c:pt idx="903">
                  <c:v>8.3433568479999998E-2</c:v>
                </c:pt>
                <c:pt idx="904">
                  <c:v>8.1853084270000001E-2</c:v>
                </c:pt>
                <c:pt idx="905">
                  <c:v>8.4257654850000002E-2</c:v>
                </c:pt>
                <c:pt idx="906">
                  <c:v>7.948519289E-2</c:v>
                </c:pt>
                <c:pt idx="907">
                  <c:v>8.2067735490000002E-2</c:v>
                </c:pt>
                <c:pt idx="908">
                  <c:v>8.0309957269999996E-2</c:v>
                </c:pt>
                <c:pt idx="909">
                  <c:v>8.0483973030000003E-2</c:v>
                </c:pt>
                <c:pt idx="910">
                  <c:v>8.3424292499999997E-2</c:v>
                </c:pt>
                <c:pt idx="911">
                  <c:v>8.1140913070000001E-2</c:v>
                </c:pt>
                <c:pt idx="912">
                  <c:v>8.2695916300000005E-2</c:v>
                </c:pt>
                <c:pt idx="913">
                  <c:v>8.298308402E-2</c:v>
                </c:pt>
                <c:pt idx="914">
                  <c:v>8.3374649290000005E-2</c:v>
                </c:pt>
                <c:pt idx="915">
                  <c:v>8.1311501559999999E-2</c:v>
                </c:pt>
                <c:pt idx="916">
                  <c:v>8.2302875819999996E-2</c:v>
                </c:pt>
                <c:pt idx="917">
                  <c:v>8.237306774E-2</c:v>
                </c:pt>
                <c:pt idx="918">
                  <c:v>8.2166090610000006E-2</c:v>
                </c:pt>
                <c:pt idx="919">
                  <c:v>8.1239119169999999E-2</c:v>
                </c:pt>
                <c:pt idx="920">
                  <c:v>8.1347502769999996E-2</c:v>
                </c:pt>
                <c:pt idx="921">
                  <c:v>8.0814681949999995E-2</c:v>
                </c:pt>
                <c:pt idx="922">
                  <c:v>7.9820394520000004E-2</c:v>
                </c:pt>
                <c:pt idx="923">
                  <c:v>8.1465542320000001E-2</c:v>
                </c:pt>
                <c:pt idx="924">
                  <c:v>8.2416057589999994E-2</c:v>
                </c:pt>
                <c:pt idx="925">
                  <c:v>8.2961849870000007E-2</c:v>
                </c:pt>
                <c:pt idx="926">
                  <c:v>8.1532344219999997E-2</c:v>
                </c:pt>
                <c:pt idx="927">
                  <c:v>8.1291697920000003E-2</c:v>
                </c:pt>
                <c:pt idx="928">
                  <c:v>8.3458460870000001E-2</c:v>
                </c:pt>
                <c:pt idx="929">
                  <c:v>8.1213943659999996E-2</c:v>
                </c:pt>
                <c:pt idx="930">
                  <c:v>8.2769744100000001E-2</c:v>
                </c:pt>
                <c:pt idx="931">
                  <c:v>8.0464608970000004E-2</c:v>
                </c:pt>
                <c:pt idx="932">
                  <c:v>7.839537412E-2</c:v>
                </c:pt>
                <c:pt idx="933">
                  <c:v>8.1589274109999999E-2</c:v>
                </c:pt>
                <c:pt idx="934">
                  <c:v>8.2603082059999999E-2</c:v>
                </c:pt>
                <c:pt idx="935">
                  <c:v>8.0843202769999997E-2</c:v>
                </c:pt>
                <c:pt idx="936">
                  <c:v>8.2566283640000002E-2</c:v>
                </c:pt>
                <c:pt idx="937">
                  <c:v>8.104013652E-2</c:v>
                </c:pt>
                <c:pt idx="938">
                  <c:v>8.1509418789999996E-2</c:v>
                </c:pt>
                <c:pt idx="939">
                  <c:v>8.2437060770000001E-2</c:v>
                </c:pt>
                <c:pt idx="940">
                  <c:v>8.2009136679999997E-2</c:v>
                </c:pt>
                <c:pt idx="941">
                  <c:v>8.2631893459999994E-2</c:v>
                </c:pt>
                <c:pt idx="942">
                  <c:v>8.2133486869999994E-2</c:v>
                </c:pt>
                <c:pt idx="943">
                  <c:v>8.3931893110000003E-2</c:v>
                </c:pt>
                <c:pt idx="944">
                  <c:v>8.2185357809999998E-2</c:v>
                </c:pt>
                <c:pt idx="945">
                  <c:v>7.9294785859999994E-2</c:v>
                </c:pt>
                <c:pt idx="946">
                  <c:v>8.2188092170000004E-2</c:v>
                </c:pt>
                <c:pt idx="947">
                  <c:v>8.2929901779999995E-2</c:v>
                </c:pt>
                <c:pt idx="948">
                  <c:v>8.0771401519999994E-2</c:v>
                </c:pt>
                <c:pt idx="949">
                  <c:v>8.1728965040000004E-2</c:v>
                </c:pt>
                <c:pt idx="950">
                  <c:v>8.0065190790000004E-2</c:v>
                </c:pt>
                <c:pt idx="951">
                  <c:v>8.1702016289999999E-2</c:v>
                </c:pt>
                <c:pt idx="952">
                  <c:v>8.1746861340000004E-2</c:v>
                </c:pt>
                <c:pt idx="953">
                  <c:v>8.2134008410000001E-2</c:v>
                </c:pt>
                <c:pt idx="954">
                  <c:v>8.2179479299999997E-2</c:v>
                </c:pt>
                <c:pt idx="955">
                  <c:v>8.4075585009999995E-2</c:v>
                </c:pt>
                <c:pt idx="956">
                  <c:v>8.1515133379999993E-2</c:v>
                </c:pt>
                <c:pt idx="957">
                  <c:v>7.8917115930000004E-2</c:v>
                </c:pt>
                <c:pt idx="958">
                  <c:v>8.2087345419999999E-2</c:v>
                </c:pt>
                <c:pt idx="959">
                  <c:v>8.3955526350000004E-2</c:v>
                </c:pt>
                <c:pt idx="960">
                  <c:v>8.0829545860000004E-2</c:v>
                </c:pt>
                <c:pt idx="961">
                  <c:v>8.0124191940000006E-2</c:v>
                </c:pt>
                <c:pt idx="962">
                  <c:v>8.1090033049999996E-2</c:v>
                </c:pt>
                <c:pt idx="963">
                  <c:v>8.0121345819999995E-2</c:v>
                </c:pt>
                <c:pt idx="964">
                  <c:v>8.2420095799999996E-2</c:v>
                </c:pt>
                <c:pt idx="965">
                  <c:v>8.178475499E-2</c:v>
                </c:pt>
                <c:pt idx="966">
                  <c:v>8.3493664859999997E-2</c:v>
                </c:pt>
                <c:pt idx="967">
                  <c:v>7.9377330839999996E-2</c:v>
                </c:pt>
                <c:pt idx="968">
                  <c:v>8.2759410140000003E-2</c:v>
                </c:pt>
                <c:pt idx="969">
                  <c:v>8.338037878E-2</c:v>
                </c:pt>
                <c:pt idx="970">
                  <c:v>8.0115370450000001E-2</c:v>
                </c:pt>
                <c:pt idx="971">
                  <c:v>8.0027207729999994E-2</c:v>
                </c:pt>
                <c:pt idx="972">
                  <c:v>8.0541692669999998E-2</c:v>
                </c:pt>
                <c:pt idx="973">
                  <c:v>8.2266397769999999E-2</c:v>
                </c:pt>
                <c:pt idx="974">
                  <c:v>8.0193668600000004E-2</c:v>
                </c:pt>
                <c:pt idx="975">
                  <c:v>8.2024477420000005E-2</c:v>
                </c:pt>
                <c:pt idx="976">
                  <c:v>7.8923866149999994E-2</c:v>
                </c:pt>
                <c:pt idx="977">
                  <c:v>8.0881558359999994E-2</c:v>
                </c:pt>
                <c:pt idx="978">
                  <c:v>8.5949264469999995E-2</c:v>
                </c:pt>
                <c:pt idx="979">
                  <c:v>8.3874352279999995E-2</c:v>
                </c:pt>
                <c:pt idx="980">
                  <c:v>8.0905221400000005E-2</c:v>
                </c:pt>
                <c:pt idx="981">
                  <c:v>8.2092061640000005E-2</c:v>
                </c:pt>
                <c:pt idx="982">
                  <c:v>8.2382649180000003E-2</c:v>
                </c:pt>
                <c:pt idx="983">
                  <c:v>8.0571502449999999E-2</c:v>
                </c:pt>
                <c:pt idx="984">
                  <c:v>8.0521188679999994E-2</c:v>
                </c:pt>
                <c:pt idx="985">
                  <c:v>8.2939386370000007E-2</c:v>
                </c:pt>
                <c:pt idx="986">
                  <c:v>8.340105414E-2</c:v>
                </c:pt>
                <c:pt idx="987">
                  <c:v>8.2709677519999997E-2</c:v>
                </c:pt>
                <c:pt idx="988">
                  <c:v>8.0745548010000001E-2</c:v>
                </c:pt>
                <c:pt idx="989">
                  <c:v>8.2983948289999998E-2</c:v>
                </c:pt>
                <c:pt idx="990">
                  <c:v>8.1704303620000002E-2</c:v>
                </c:pt>
                <c:pt idx="991">
                  <c:v>8.2303971049999994E-2</c:v>
                </c:pt>
                <c:pt idx="992">
                  <c:v>8.5627056660000006E-2</c:v>
                </c:pt>
                <c:pt idx="993">
                  <c:v>8.0047398810000003E-2</c:v>
                </c:pt>
                <c:pt idx="994">
                  <c:v>8.2296170289999998E-2</c:v>
                </c:pt>
                <c:pt idx="995">
                  <c:v>8.359955996E-2</c:v>
                </c:pt>
                <c:pt idx="996">
                  <c:v>8.4594525399999995E-2</c:v>
                </c:pt>
                <c:pt idx="997">
                  <c:v>8.5625603800000005E-2</c:v>
                </c:pt>
                <c:pt idx="998">
                  <c:v>8.5449755190000004E-2</c:v>
                </c:pt>
                <c:pt idx="999">
                  <c:v>9.0057261289999996E-2</c:v>
                </c:pt>
                <c:pt idx="1000">
                  <c:v>8.1206656990000001E-2</c:v>
                </c:pt>
                <c:pt idx="1001">
                  <c:v>8.2910001280000006E-2</c:v>
                </c:pt>
                <c:pt idx="1002">
                  <c:v>8.1348381940000006E-2</c:v>
                </c:pt>
                <c:pt idx="1003">
                  <c:v>8.2525186240000006E-2</c:v>
                </c:pt>
                <c:pt idx="1004">
                  <c:v>8.2937836649999999E-2</c:v>
                </c:pt>
                <c:pt idx="1005">
                  <c:v>8.0494649710000005E-2</c:v>
                </c:pt>
                <c:pt idx="1006">
                  <c:v>8.2791052759999997E-2</c:v>
                </c:pt>
                <c:pt idx="1007">
                  <c:v>8.4582708780000002E-2</c:v>
                </c:pt>
                <c:pt idx="1008">
                  <c:v>8.3080798390000002E-2</c:v>
                </c:pt>
                <c:pt idx="1009">
                  <c:v>8.2679957149999997E-2</c:v>
                </c:pt>
                <c:pt idx="1010">
                  <c:v>8.324705064E-2</c:v>
                </c:pt>
                <c:pt idx="1011">
                  <c:v>8.4290839729999997E-2</c:v>
                </c:pt>
                <c:pt idx="1012">
                  <c:v>8.1056132909999995E-2</c:v>
                </c:pt>
                <c:pt idx="1013">
                  <c:v>7.9992629590000003E-2</c:v>
                </c:pt>
                <c:pt idx="1014">
                  <c:v>8.0371290449999994E-2</c:v>
                </c:pt>
                <c:pt idx="1015">
                  <c:v>7.9274222249999998E-2</c:v>
                </c:pt>
                <c:pt idx="1016">
                  <c:v>8.1429675219999997E-2</c:v>
                </c:pt>
                <c:pt idx="1017">
                  <c:v>8.1616647540000004E-2</c:v>
                </c:pt>
                <c:pt idx="1018">
                  <c:v>8.1977367400000001E-2</c:v>
                </c:pt>
                <c:pt idx="1019">
                  <c:v>8.3489008249999996E-2</c:v>
                </c:pt>
                <c:pt idx="1020">
                  <c:v>8.3137407900000002E-2</c:v>
                </c:pt>
                <c:pt idx="1021">
                  <c:v>7.9221852120000005E-2</c:v>
                </c:pt>
                <c:pt idx="1022">
                  <c:v>8.0010347070000001E-2</c:v>
                </c:pt>
                <c:pt idx="1023">
                  <c:v>8.2760773600000004E-2</c:v>
                </c:pt>
                <c:pt idx="1024">
                  <c:v>8.2952700559999995E-2</c:v>
                </c:pt>
                <c:pt idx="1025">
                  <c:v>8.2531027500000007E-2</c:v>
                </c:pt>
                <c:pt idx="1026">
                  <c:v>8.344019204E-2</c:v>
                </c:pt>
                <c:pt idx="1027">
                  <c:v>8.1208661200000004E-2</c:v>
                </c:pt>
                <c:pt idx="1028">
                  <c:v>8.0573551359999995E-2</c:v>
                </c:pt>
                <c:pt idx="1029">
                  <c:v>8.3689838650000001E-2</c:v>
                </c:pt>
                <c:pt idx="1030">
                  <c:v>7.9712130130000003E-2</c:v>
                </c:pt>
                <c:pt idx="1031">
                  <c:v>8.0953977999999996E-2</c:v>
                </c:pt>
                <c:pt idx="1032">
                  <c:v>8.2450434569999995E-2</c:v>
                </c:pt>
                <c:pt idx="1033">
                  <c:v>8.3629593249999995E-2</c:v>
                </c:pt>
                <c:pt idx="1034">
                  <c:v>8.3093494180000005E-2</c:v>
                </c:pt>
                <c:pt idx="1035">
                  <c:v>8.2830466330000005E-2</c:v>
                </c:pt>
                <c:pt idx="1036">
                  <c:v>8.2700498400000003E-2</c:v>
                </c:pt>
                <c:pt idx="1037">
                  <c:v>8.106467128E-2</c:v>
                </c:pt>
                <c:pt idx="1038">
                  <c:v>8.2878388459999994E-2</c:v>
                </c:pt>
                <c:pt idx="1039">
                  <c:v>8.0713540319999999E-2</c:v>
                </c:pt>
                <c:pt idx="1040">
                  <c:v>8.0821104350000006E-2</c:v>
                </c:pt>
                <c:pt idx="1041">
                  <c:v>8.2458145920000003E-2</c:v>
                </c:pt>
                <c:pt idx="1042">
                  <c:v>8.2345932720000001E-2</c:v>
                </c:pt>
                <c:pt idx="1043">
                  <c:v>8.3694435659999997E-2</c:v>
                </c:pt>
                <c:pt idx="1044">
                  <c:v>8.0611445010000005E-2</c:v>
                </c:pt>
                <c:pt idx="1045">
                  <c:v>8.1048466269999994E-2</c:v>
                </c:pt>
                <c:pt idx="1046">
                  <c:v>8.2621097559999995E-2</c:v>
                </c:pt>
                <c:pt idx="1047">
                  <c:v>8.0805905159999997E-2</c:v>
                </c:pt>
                <c:pt idx="1048">
                  <c:v>8.2973644139999997E-2</c:v>
                </c:pt>
                <c:pt idx="1049">
                  <c:v>8.1625498830000004E-2</c:v>
                </c:pt>
                <c:pt idx="1050">
                  <c:v>8.2477584480000005E-2</c:v>
                </c:pt>
                <c:pt idx="1051">
                  <c:v>8.1416681409999997E-2</c:v>
                </c:pt>
                <c:pt idx="1052">
                  <c:v>8.2386590539999999E-2</c:v>
                </c:pt>
                <c:pt idx="1053">
                  <c:v>8.3189353349999995E-2</c:v>
                </c:pt>
                <c:pt idx="1054">
                  <c:v>8.2666762170000005E-2</c:v>
                </c:pt>
                <c:pt idx="1055">
                  <c:v>8.3204641940000004E-2</c:v>
                </c:pt>
                <c:pt idx="1056">
                  <c:v>8.2039557400000004E-2</c:v>
                </c:pt>
                <c:pt idx="1057">
                  <c:v>8.2321330900000003E-2</c:v>
                </c:pt>
                <c:pt idx="1058">
                  <c:v>8.1320375200000003E-2</c:v>
                </c:pt>
                <c:pt idx="1059">
                  <c:v>8.3125911649999995E-2</c:v>
                </c:pt>
                <c:pt idx="1060">
                  <c:v>8.1512674689999995E-2</c:v>
                </c:pt>
                <c:pt idx="1061">
                  <c:v>8.4154516459999995E-2</c:v>
                </c:pt>
                <c:pt idx="1062">
                  <c:v>8.1634722650000005E-2</c:v>
                </c:pt>
                <c:pt idx="1063">
                  <c:v>8.0897651609999996E-2</c:v>
                </c:pt>
                <c:pt idx="1064">
                  <c:v>8.4068827329999998E-2</c:v>
                </c:pt>
                <c:pt idx="1065">
                  <c:v>8.3618812259999994E-2</c:v>
                </c:pt>
                <c:pt idx="1066">
                  <c:v>8.0434806639999995E-2</c:v>
                </c:pt>
                <c:pt idx="1067">
                  <c:v>8.1939771770000003E-2</c:v>
                </c:pt>
                <c:pt idx="1068">
                  <c:v>8.1903226669999996E-2</c:v>
                </c:pt>
                <c:pt idx="1069">
                  <c:v>8.0716677010000001E-2</c:v>
                </c:pt>
                <c:pt idx="1070">
                  <c:v>8.2445465029999998E-2</c:v>
                </c:pt>
                <c:pt idx="1071">
                  <c:v>8.3370223640000005E-2</c:v>
                </c:pt>
                <c:pt idx="1072">
                  <c:v>8.3187036219999996E-2</c:v>
                </c:pt>
                <c:pt idx="1073">
                  <c:v>8.1661932170000007E-2</c:v>
                </c:pt>
                <c:pt idx="1074">
                  <c:v>8.3544179800000007E-2</c:v>
                </c:pt>
                <c:pt idx="1075">
                  <c:v>8.318893611E-2</c:v>
                </c:pt>
                <c:pt idx="1076">
                  <c:v>8.0032393339999994E-2</c:v>
                </c:pt>
                <c:pt idx="1077">
                  <c:v>7.9873614009999996E-2</c:v>
                </c:pt>
                <c:pt idx="1078">
                  <c:v>8.2676179710000006E-2</c:v>
                </c:pt>
                <c:pt idx="1079">
                  <c:v>8.1777848299999997E-2</c:v>
                </c:pt>
                <c:pt idx="1080">
                  <c:v>8.0914668740000001E-2</c:v>
                </c:pt>
                <c:pt idx="1081">
                  <c:v>8.1489123400000002E-2</c:v>
                </c:pt>
                <c:pt idx="1082">
                  <c:v>8.1745572389999993E-2</c:v>
                </c:pt>
                <c:pt idx="1083">
                  <c:v>8.2652047280000002E-2</c:v>
                </c:pt>
                <c:pt idx="1084">
                  <c:v>8.4134034809999994E-2</c:v>
                </c:pt>
                <c:pt idx="1085">
                  <c:v>8.5175424809999997E-2</c:v>
                </c:pt>
                <c:pt idx="1086">
                  <c:v>8.4330484270000006E-2</c:v>
                </c:pt>
                <c:pt idx="1087">
                  <c:v>8.048912138E-2</c:v>
                </c:pt>
                <c:pt idx="1088">
                  <c:v>8.2341387870000005E-2</c:v>
                </c:pt>
                <c:pt idx="1089">
                  <c:v>8.117854595E-2</c:v>
                </c:pt>
                <c:pt idx="1090">
                  <c:v>8.1602185960000004E-2</c:v>
                </c:pt>
                <c:pt idx="1091">
                  <c:v>8.4243312479999999E-2</c:v>
                </c:pt>
                <c:pt idx="1092">
                  <c:v>8.1510193650000007E-2</c:v>
                </c:pt>
                <c:pt idx="1093">
                  <c:v>8.2021668549999996E-2</c:v>
                </c:pt>
                <c:pt idx="1094">
                  <c:v>8.4424376489999994E-2</c:v>
                </c:pt>
                <c:pt idx="1095">
                  <c:v>8.378300071E-2</c:v>
                </c:pt>
                <c:pt idx="1096">
                  <c:v>8.3249047399999998E-2</c:v>
                </c:pt>
                <c:pt idx="1097">
                  <c:v>8.2713827490000003E-2</c:v>
                </c:pt>
                <c:pt idx="1098">
                  <c:v>8.0873459580000001E-2</c:v>
                </c:pt>
                <c:pt idx="1099">
                  <c:v>8.2720324400000003E-2</c:v>
                </c:pt>
                <c:pt idx="1100">
                  <c:v>8.2595072689999993E-2</c:v>
                </c:pt>
                <c:pt idx="1101">
                  <c:v>8.1383436919999996E-2</c:v>
                </c:pt>
                <c:pt idx="1102">
                  <c:v>8.1861726940000004E-2</c:v>
                </c:pt>
                <c:pt idx="1103">
                  <c:v>8.3143226799999997E-2</c:v>
                </c:pt>
                <c:pt idx="1104">
                  <c:v>8.0014042559999998E-2</c:v>
                </c:pt>
                <c:pt idx="1105">
                  <c:v>8.4594503050000006E-2</c:v>
                </c:pt>
                <c:pt idx="1106">
                  <c:v>8.2827672359999993E-2</c:v>
                </c:pt>
                <c:pt idx="1107">
                  <c:v>8.1308700139999995E-2</c:v>
                </c:pt>
                <c:pt idx="1108">
                  <c:v>8.2932978869999993E-2</c:v>
                </c:pt>
                <c:pt idx="1109">
                  <c:v>8.1932343539999994E-2</c:v>
                </c:pt>
                <c:pt idx="1110">
                  <c:v>8.2802586260000005E-2</c:v>
                </c:pt>
                <c:pt idx="1111">
                  <c:v>8.1548027689999997E-2</c:v>
                </c:pt>
                <c:pt idx="1112">
                  <c:v>7.9830050469999997E-2</c:v>
                </c:pt>
                <c:pt idx="1113">
                  <c:v>8.3753339950000005E-2</c:v>
                </c:pt>
                <c:pt idx="1114">
                  <c:v>8.0759443340000001E-2</c:v>
                </c:pt>
                <c:pt idx="1115">
                  <c:v>8.2441858950000002E-2</c:v>
                </c:pt>
                <c:pt idx="1116">
                  <c:v>8.2520052790000006E-2</c:v>
                </c:pt>
                <c:pt idx="1117">
                  <c:v>8.0607712270000006E-2</c:v>
                </c:pt>
                <c:pt idx="1118">
                  <c:v>8.1998743119999995E-2</c:v>
                </c:pt>
                <c:pt idx="1119">
                  <c:v>8.3794049920000002E-2</c:v>
                </c:pt>
                <c:pt idx="1120">
                  <c:v>8.0465279520000002E-2</c:v>
                </c:pt>
                <c:pt idx="1121">
                  <c:v>8.4033861759999995E-2</c:v>
                </c:pt>
                <c:pt idx="1122">
                  <c:v>8.1620514389999996E-2</c:v>
                </c:pt>
                <c:pt idx="1123">
                  <c:v>8.284660429E-2</c:v>
                </c:pt>
                <c:pt idx="1124">
                  <c:v>8.1321723760000006E-2</c:v>
                </c:pt>
                <c:pt idx="1125">
                  <c:v>8.3001554010000006E-2</c:v>
                </c:pt>
                <c:pt idx="1126">
                  <c:v>8.3222150800000005E-2</c:v>
                </c:pt>
                <c:pt idx="1127">
                  <c:v>8.3196267490000003E-2</c:v>
                </c:pt>
                <c:pt idx="1128">
                  <c:v>8.0597884950000004E-2</c:v>
                </c:pt>
                <c:pt idx="1129">
                  <c:v>7.9942055050000002E-2</c:v>
                </c:pt>
                <c:pt idx="1130">
                  <c:v>8.0870151520000003E-2</c:v>
                </c:pt>
                <c:pt idx="1131">
                  <c:v>8.1508487460000001E-2</c:v>
                </c:pt>
                <c:pt idx="1132">
                  <c:v>8.0906562510000002E-2</c:v>
                </c:pt>
                <c:pt idx="1133">
                  <c:v>8.1476606430000001E-2</c:v>
                </c:pt>
                <c:pt idx="1134">
                  <c:v>8.4733016790000004E-2</c:v>
                </c:pt>
                <c:pt idx="1135">
                  <c:v>8.1270299850000005E-2</c:v>
                </c:pt>
                <c:pt idx="1136">
                  <c:v>8.2612559200000005E-2</c:v>
                </c:pt>
                <c:pt idx="1137">
                  <c:v>8.1584095950000005E-2</c:v>
                </c:pt>
                <c:pt idx="1138">
                  <c:v>8.4741577509999999E-2</c:v>
                </c:pt>
                <c:pt idx="1139">
                  <c:v>7.9676948489999996E-2</c:v>
                </c:pt>
                <c:pt idx="1140">
                  <c:v>8.1207618120000005E-2</c:v>
                </c:pt>
                <c:pt idx="1141">
                  <c:v>8.2278728489999994E-2</c:v>
                </c:pt>
                <c:pt idx="1142">
                  <c:v>8.2080401479999995E-2</c:v>
                </c:pt>
                <c:pt idx="1143">
                  <c:v>8.2585602999999994E-2</c:v>
                </c:pt>
                <c:pt idx="1144">
                  <c:v>8.2894518969999997E-2</c:v>
                </c:pt>
                <c:pt idx="1145">
                  <c:v>8.2801744339999997E-2</c:v>
                </c:pt>
                <c:pt idx="1146">
                  <c:v>8.1588737669999994E-2</c:v>
                </c:pt>
                <c:pt idx="1147">
                  <c:v>8.2389861349999996E-2</c:v>
                </c:pt>
                <c:pt idx="1148">
                  <c:v>8.358401805E-2</c:v>
                </c:pt>
                <c:pt idx="1149">
                  <c:v>8.2727022469999995E-2</c:v>
                </c:pt>
                <c:pt idx="1150">
                  <c:v>8.0982618029999995E-2</c:v>
                </c:pt>
                <c:pt idx="1151">
                  <c:v>8.338970691E-2</c:v>
                </c:pt>
                <c:pt idx="1152">
                  <c:v>8.1596031789999995E-2</c:v>
                </c:pt>
                <c:pt idx="1153">
                  <c:v>8.0929100510000004E-2</c:v>
                </c:pt>
                <c:pt idx="1154">
                  <c:v>8.1144161519999994E-2</c:v>
                </c:pt>
                <c:pt idx="1155">
                  <c:v>8.3785943690000003E-2</c:v>
                </c:pt>
                <c:pt idx="1156">
                  <c:v>8.0204740169999997E-2</c:v>
                </c:pt>
                <c:pt idx="1157">
                  <c:v>8.1748493019999993E-2</c:v>
                </c:pt>
                <c:pt idx="1158">
                  <c:v>8.3277754489999994E-2</c:v>
                </c:pt>
                <c:pt idx="1159">
                  <c:v>8.2237638530000004E-2</c:v>
                </c:pt>
                <c:pt idx="1160">
                  <c:v>8.065932244E-2</c:v>
                </c:pt>
                <c:pt idx="1161">
                  <c:v>8.2821972669999994E-2</c:v>
                </c:pt>
                <c:pt idx="1162">
                  <c:v>8.3226360380000003E-2</c:v>
                </c:pt>
                <c:pt idx="1163">
                  <c:v>8.4414288399999995E-2</c:v>
                </c:pt>
                <c:pt idx="1164">
                  <c:v>8.200850338E-2</c:v>
                </c:pt>
                <c:pt idx="1165">
                  <c:v>8.3254426719999997E-2</c:v>
                </c:pt>
                <c:pt idx="1166">
                  <c:v>8.2006767389999999E-2</c:v>
                </c:pt>
                <c:pt idx="1167">
                  <c:v>8.410451561E-2</c:v>
                </c:pt>
                <c:pt idx="1168">
                  <c:v>8.3949081600000003E-2</c:v>
                </c:pt>
                <c:pt idx="1169">
                  <c:v>8.3540044719999998E-2</c:v>
                </c:pt>
                <c:pt idx="1170">
                  <c:v>8.407630026E-2</c:v>
                </c:pt>
                <c:pt idx="1171">
                  <c:v>8.2825496789999994E-2</c:v>
                </c:pt>
                <c:pt idx="1172">
                  <c:v>8.0404020849999994E-2</c:v>
                </c:pt>
                <c:pt idx="1173">
                  <c:v>8.4779694680000003E-2</c:v>
                </c:pt>
                <c:pt idx="1174">
                  <c:v>8.2362294200000005E-2</c:v>
                </c:pt>
                <c:pt idx="1175">
                  <c:v>8.2148693499999995E-2</c:v>
                </c:pt>
                <c:pt idx="1176">
                  <c:v>8.0397047099999994E-2</c:v>
                </c:pt>
                <c:pt idx="1177">
                  <c:v>8.3565384150000005E-2</c:v>
                </c:pt>
                <c:pt idx="1178">
                  <c:v>8.1658512350000004E-2</c:v>
                </c:pt>
                <c:pt idx="1179">
                  <c:v>8.2993678749999994E-2</c:v>
                </c:pt>
                <c:pt idx="1180">
                  <c:v>8.1479273739999997E-2</c:v>
                </c:pt>
                <c:pt idx="1181">
                  <c:v>8.1116266549999996E-2</c:v>
                </c:pt>
                <c:pt idx="1182">
                  <c:v>8.319086581E-2</c:v>
                </c:pt>
                <c:pt idx="1183">
                  <c:v>8.2077577710000002E-2</c:v>
                </c:pt>
                <c:pt idx="1184">
                  <c:v>7.9521328210000006E-2</c:v>
                </c:pt>
                <c:pt idx="1185">
                  <c:v>8.4230825300000006E-2</c:v>
                </c:pt>
                <c:pt idx="1186">
                  <c:v>8.1331774590000003E-2</c:v>
                </c:pt>
                <c:pt idx="1187">
                  <c:v>7.9843014480000002E-2</c:v>
                </c:pt>
                <c:pt idx="1188">
                  <c:v>8.2514844830000003E-2</c:v>
                </c:pt>
                <c:pt idx="1189">
                  <c:v>8.2206979390000004E-2</c:v>
                </c:pt>
                <c:pt idx="1190">
                  <c:v>8.1009082499999996E-2</c:v>
                </c:pt>
                <c:pt idx="1191">
                  <c:v>7.9912468789999996E-2</c:v>
                </c:pt>
                <c:pt idx="1192">
                  <c:v>8.1334494049999997E-2</c:v>
                </c:pt>
                <c:pt idx="1193">
                  <c:v>8.3124302329999997E-2</c:v>
                </c:pt>
                <c:pt idx="1194">
                  <c:v>7.9292766749999993E-2</c:v>
                </c:pt>
                <c:pt idx="1195">
                  <c:v>8.148951083E-2</c:v>
                </c:pt>
                <c:pt idx="1196">
                  <c:v>8.155304193E-2</c:v>
                </c:pt>
                <c:pt idx="1197">
                  <c:v>8.5909597579999997E-2</c:v>
                </c:pt>
                <c:pt idx="1198">
                  <c:v>8.2479722800000002E-2</c:v>
                </c:pt>
                <c:pt idx="1199">
                  <c:v>8.0434858799999995E-2</c:v>
                </c:pt>
                <c:pt idx="1200">
                  <c:v>8.3062842489999997E-2</c:v>
                </c:pt>
                <c:pt idx="1201">
                  <c:v>8.0157525839999993E-2</c:v>
                </c:pt>
                <c:pt idx="1202">
                  <c:v>8.1988528369999994E-2</c:v>
                </c:pt>
                <c:pt idx="1203">
                  <c:v>8.1071555609999998E-2</c:v>
                </c:pt>
                <c:pt idx="1204">
                  <c:v>8.0966420469999995E-2</c:v>
                </c:pt>
                <c:pt idx="1205">
                  <c:v>8.3628237250000001E-2</c:v>
                </c:pt>
                <c:pt idx="1206">
                  <c:v>8.163429052E-2</c:v>
                </c:pt>
                <c:pt idx="1207">
                  <c:v>8.0318599939999999E-2</c:v>
                </c:pt>
                <c:pt idx="1208">
                  <c:v>8.1125997010000006E-2</c:v>
                </c:pt>
                <c:pt idx="1209">
                  <c:v>8.3047240970000005E-2</c:v>
                </c:pt>
                <c:pt idx="1210">
                  <c:v>8.4427624940000001E-2</c:v>
                </c:pt>
                <c:pt idx="1211">
                  <c:v>8.0097772179999999E-2</c:v>
                </c:pt>
                <c:pt idx="1212">
                  <c:v>8.1947274510000001E-2</c:v>
                </c:pt>
                <c:pt idx="1213">
                  <c:v>8.0362848939999995E-2</c:v>
                </c:pt>
                <c:pt idx="1214">
                  <c:v>8.029316366E-2</c:v>
                </c:pt>
                <c:pt idx="1215">
                  <c:v>8.2901664080000007E-2</c:v>
                </c:pt>
                <c:pt idx="1216">
                  <c:v>8.4042251109999994E-2</c:v>
                </c:pt>
                <c:pt idx="1217">
                  <c:v>8.0273576080000006E-2</c:v>
                </c:pt>
                <c:pt idx="1218">
                  <c:v>8.2216985519999994E-2</c:v>
                </c:pt>
                <c:pt idx="1219">
                  <c:v>8.2424245770000001E-2</c:v>
                </c:pt>
                <c:pt idx="1220">
                  <c:v>8.3261661230000006E-2</c:v>
                </c:pt>
                <c:pt idx="1221">
                  <c:v>8.0109886830000004E-2</c:v>
                </c:pt>
                <c:pt idx="1222">
                  <c:v>8.272175491E-2</c:v>
                </c:pt>
                <c:pt idx="1223">
                  <c:v>8.2940615709999999E-2</c:v>
                </c:pt>
                <c:pt idx="1224">
                  <c:v>8.2618325950000002E-2</c:v>
                </c:pt>
                <c:pt idx="1225">
                  <c:v>8.3173640069999999E-2</c:v>
                </c:pt>
                <c:pt idx="1226">
                  <c:v>8.0858901139999995E-2</c:v>
                </c:pt>
                <c:pt idx="1227">
                  <c:v>7.9639457169999997E-2</c:v>
                </c:pt>
                <c:pt idx="1228">
                  <c:v>8.0978974699999998E-2</c:v>
                </c:pt>
                <c:pt idx="1229">
                  <c:v>8.2226440309999996E-2</c:v>
                </c:pt>
                <c:pt idx="1230">
                  <c:v>8.2287818190000001E-2</c:v>
                </c:pt>
                <c:pt idx="1231">
                  <c:v>8.2003742460000001E-2</c:v>
                </c:pt>
                <c:pt idx="1232">
                  <c:v>8.2400247450000005E-2</c:v>
                </c:pt>
                <c:pt idx="1233">
                  <c:v>8.3213262260000004E-2</c:v>
                </c:pt>
                <c:pt idx="1234">
                  <c:v>7.969029993E-2</c:v>
                </c:pt>
                <c:pt idx="1235">
                  <c:v>8.2269556820000006E-2</c:v>
                </c:pt>
                <c:pt idx="1236">
                  <c:v>8.016953617E-2</c:v>
                </c:pt>
                <c:pt idx="1237">
                  <c:v>8.0789290370000003E-2</c:v>
                </c:pt>
                <c:pt idx="1238">
                  <c:v>8.3915978670000002E-2</c:v>
                </c:pt>
                <c:pt idx="1239">
                  <c:v>8.3807274700000003E-2</c:v>
                </c:pt>
                <c:pt idx="1240">
                  <c:v>8.2319267089999995E-2</c:v>
                </c:pt>
                <c:pt idx="1241">
                  <c:v>8.0194950099999995E-2</c:v>
                </c:pt>
                <c:pt idx="1242">
                  <c:v>8.2536756990000001E-2</c:v>
                </c:pt>
                <c:pt idx="1243">
                  <c:v>8.0191679299999999E-2</c:v>
                </c:pt>
                <c:pt idx="1244">
                  <c:v>8.0882370470000006E-2</c:v>
                </c:pt>
                <c:pt idx="1245">
                  <c:v>8.1678122280000001E-2</c:v>
                </c:pt>
                <c:pt idx="1246">
                  <c:v>8.3081051710000006E-2</c:v>
                </c:pt>
                <c:pt idx="1247">
                  <c:v>8.0953270199999997E-2</c:v>
                </c:pt>
                <c:pt idx="1248">
                  <c:v>8.0337785179999996E-2</c:v>
                </c:pt>
                <c:pt idx="1249">
                  <c:v>8.1896826620000002E-2</c:v>
                </c:pt>
                <c:pt idx="1250">
                  <c:v>8.1871762870000003E-2</c:v>
                </c:pt>
                <c:pt idx="1251">
                  <c:v>8.1591442230000005E-2</c:v>
                </c:pt>
                <c:pt idx="1252">
                  <c:v>8.1553593280000003E-2</c:v>
                </c:pt>
                <c:pt idx="1253">
                  <c:v>8.3551518620000001E-2</c:v>
                </c:pt>
                <c:pt idx="1254">
                  <c:v>8.0420956020000003E-2</c:v>
                </c:pt>
                <c:pt idx="1255">
                  <c:v>8.2915075120000001E-2</c:v>
                </c:pt>
                <c:pt idx="1256">
                  <c:v>7.9890303309999994E-2</c:v>
                </c:pt>
                <c:pt idx="1257">
                  <c:v>8.2522608339999998E-2</c:v>
                </c:pt>
                <c:pt idx="1258">
                  <c:v>8.1975989040000002E-2</c:v>
                </c:pt>
                <c:pt idx="1259">
                  <c:v>8.0882571639999998E-2</c:v>
                </c:pt>
                <c:pt idx="1260">
                  <c:v>8.2895837720000004E-2</c:v>
                </c:pt>
                <c:pt idx="1261">
                  <c:v>8.2529611889999993E-2</c:v>
                </c:pt>
                <c:pt idx="1262">
                  <c:v>8.1269986929999996E-2</c:v>
                </c:pt>
                <c:pt idx="1263">
                  <c:v>8.1335313620000002E-2</c:v>
                </c:pt>
                <c:pt idx="1264">
                  <c:v>8.5133373740000004E-2</c:v>
                </c:pt>
                <c:pt idx="1265">
                  <c:v>8.4458447990000005E-2</c:v>
                </c:pt>
                <c:pt idx="1266">
                  <c:v>8.0332279209999996E-2</c:v>
                </c:pt>
                <c:pt idx="1267">
                  <c:v>8.0149829389999996E-2</c:v>
                </c:pt>
                <c:pt idx="1268">
                  <c:v>8.2712046799999994E-2</c:v>
                </c:pt>
                <c:pt idx="1269">
                  <c:v>8.0739825959999997E-2</c:v>
                </c:pt>
                <c:pt idx="1270">
                  <c:v>8.3553977309999999E-2</c:v>
                </c:pt>
                <c:pt idx="1271">
                  <c:v>8.1671155989999994E-2</c:v>
                </c:pt>
                <c:pt idx="1272">
                  <c:v>8.1619955600000002E-2</c:v>
                </c:pt>
                <c:pt idx="1273">
                  <c:v>7.9373307530000006E-2</c:v>
                </c:pt>
                <c:pt idx="1274">
                  <c:v>8.0899678170000003E-2</c:v>
                </c:pt>
                <c:pt idx="1275">
                  <c:v>8.1616669889999993E-2</c:v>
                </c:pt>
                <c:pt idx="1276">
                  <c:v>8.2265175879999999E-2</c:v>
                </c:pt>
                <c:pt idx="1277">
                  <c:v>8.1488937139999995E-2</c:v>
                </c:pt>
                <c:pt idx="1278">
                  <c:v>8.1455647950000001E-2</c:v>
                </c:pt>
                <c:pt idx="1279">
                  <c:v>8.4283389149999999E-2</c:v>
                </c:pt>
                <c:pt idx="1280">
                  <c:v>8.0950148400000005E-2</c:v>
                </c:pt>
                <c:pt idx="1281">
                  <c:v>8.2294955850000004E-2</c:v>
                </c:pt>
                <c:pt idx="1282">
                  <c:v>7.8546933829999999E-2</c:v>
                </c:pt>
                <c:pt idx="1283">
                  <c:v>8.2093387840000004E-2</c:v>
                </c:pt>
                <c:pt idx="1284">
                  <c:v>8.336997032E-2</c:v>
                </c:pt>
                <c:pt idx="1285">
                  <c:v>8.1391580399999996E-2</c:v>
                </c:pt>
                <c:pt idx="1286">
                  <c:v>8.4361284970000006E-2</c:v>
                </c:pt>
                <c:pt idx="1287">
                  <c:v>8.2037158309999997E-2</c:v>
                </c:pt>
                <c:pt idx="1288">
                  <c:v>8.1445537509999999E-2</c:v>
                </c:pt>
                <c:pt idx="1289">
                  <c:v>8.0822303890000002E-2</c:v>
                </c:pt>
                <c:pt idx="1290">
                  <c:v>8.3447411659999998E-2</c:v>
                </c:pt>
                <c:pt idx="1291">
                  <c:v>8.1897623840000003E-2</c:v>
                </c:pt>
                <c:pt idx="1292">
                  <c:v>8.1768102940000004E-2</c:v>
                </c:pt>
                <c:pt idx="1293">
                  <c:v>8.0694913859999995E-2</c:v>
                </c:pt>
                <c:pt idx="1294">
                  <c:v>7.9959012570000002E-2</c:v>
                </c:pt>
                <c:pt idx="1295">
                  <c:v>8.1601329149999999E-2</c:v>
                </c:pt>
                <c:pt idx="1296">
                  <c:v>8.3094611760000006E-2</c:v>
                </c:pt>
                <c:pt idx="1297">
                  <c:v>8.025722951E-2</c:v>
                </c:pt>
                <c:pt idx="1298">
                  <c:v>7.8052595259999996E-2</c:v>
                </c:pt>
                <c:pt idx="1299">
                  <c:v>8.3864197129999998E-2</c:v>
                </c:pt>
                <c:pt idx="1300">
                  <c:v>8.165326715E-2</c:v>
                </c:pt>
                <c:pt idx="1301">
                  <c:v>8.1701599060000005E-2</c:v>
                </c:pt>
                <c:pt idx="1302">
                  <c:v>8.1835851070000007E-2</c:v>
                </c:pt>
                <c:pt idx="1303">
                  <c:v>8.2912757990000002E-2</c:v>
                </c:pt>
                <c:pt idx="1304">
                  <c:v>8.3103202279999996E-2</c:v>
                </c:pt>
                <c:pt idx="1305">
                  <c:v>8.1022009249999999E-2</c:v>
                </c:pt>
                <c:pt idx="1306">
                  <c:v>8.2401670519999998E-2</c:v>
                </c:pt>
                <c:pt idx="1307">
                  <c:v>8.4170237179999996E-2</c:v>
                </c:pt>
                <c:pt idx="1308">
                  <c:v>8.0976873640000002E-2</c:v>
                </c:pt>
                <c:pt idx="1309">
                  <c:v>8.1643037500000001E-2</c:v>
                </c:pt>
                <c:pt idx="1310">
                  <c:v>8.0040827389999999E-2</c:v>
                </c:pt>
                <c:pt idx="1311">
                  <c:v>8.0852746959999999E-2</c:v>
                </c:pt>
                <c:pt idx="1312">
                  <c:v>7.9622529450000007E-2</c:v>
                </c:pt>
                <c:pt idx="1313">
                  <c:v>8.2373179500000004E-2</c:v>
                </c:pt>
                <c:pt idx="1314">
                  <c:v>7.9491883520000001E-2</c:v>
                </c:pt>
                <c:pt idx="1315">
                  <c:v>8.4881573919999995E-2</c:v>
                </c:pt>
                <c:pt idx="1316">
                  <c:v>8.1134952600000004E-2</c:v>
                </c:pt>
                <c:pt idx="1317">
                  <c:v>7.9018421470000003E-2</c:v>
                </c:pt>
                <c:pt idx="1318">
                  <c:v>8.0475509170000001E-2</c:v>
                </c:pt>
                <c:pt idx="1319">
                  <c:v>8.1821478899999994E-2</c:v>
                </c:pt>
                <c:pt idx="1320">
                  <c:v>8.1336088479999999E-2</c:v>
                </c:pt>
                <c:pt idx="1321">
                  <c:v>8.0313764509999996E-2</c:v>
                </c:pt>
                <c:pt idx="1322">
                  <c:v>8.2475565370000004E-2</c:v>
                </c:pt>
                <c:pt idx="1323">
                  <c:v>8.265130222E-2</c:v>
                </c:pt>
                <c:pt idx="1324">
                  <c:v>7.921209186E-2</c:v>
                </c:pt>
                <c:pt idx="1325">
                  <c:v>8.1647008660000006E-2</c:v>
                </c:pt>
                <c:pt idx="1326">
                  <c:v>8.2485906780000007E-2</c:v>
                </c:pt>
                <c:pt idx="1327">
                  <c:v>8.2265198230000003E-2</c:v>
                </c:pt>
                <c:pt idx="1328">
                  <c:v>8.1774093209999996E-2</c:v>
                </c:pt>
                <c:pt idx="1329">
                  <c:v>8.228622377E-2</c:v>
                </c:pt>
                <c:pt idx="1330">
                  <c:v>8.114133775E-2</c:v>
                </c:pt>
                <c:pt idx="1331">
                  <c:v>8.1621095539999994E-2</c:v>
                </c:pt>
                <c:pt idx="1332">
                  <c:v>8.2667879759999993E-2</c:v>
                </c:pt>
                <c:pt idx="1333">
                  <c:v>8.2253649829999997E-2</c:v>
                </c:pt>
                <c:pt idx="1334">
                  <c:v>7.9203434289999999E-2</c:v>
                </c:pt>
                <c:pt idx="1335">
                  <c:v>7.9916566610000003E-2</c:v>
                </c:pt>
                <c:pt idx="1336">
                  <c:v>8.3188392220000004E-2</c:v>
                </c:pt>
                <c:pt idx="1337">
                  <c:v>8.0225266520000005E-2</c:v>
                </c:pt>
                <c:pt idx="1338">
                  <c:v>7.973103225E-2</c:v>
                </c:pt>
                <c:pt idx="1339">
                  <c:v>8.3807051179999995E-2</c:v>
                </c:pt>
                <c:pt idx="1340">
                  <c:v>8.0111712220000006E-2</c:v>
                </c:pt>
                <c:pt idx="1341">
                  <c:v>8.1989280880000001E-2</c:v>
                </c:pt>
                <c:pt idx="1342">
                  <c:v>8.2844778899999999E-2</c:v>
                </c:pt>
                <c:pt idx="1343">
                  <c:v>8.1429176029999994E-2</c:v>
                </c:pt>
                <c:pt idx="1344">
                  <c:v>8.3216600119999998E-2</c:v>
                </c:pt>
                <c:pt idx="1345">
                  <c:v>8.1660725180000004E-2</c:v>
                </c:pt>
                <c:pt idx="1346">
                  <c:v>8.3932355050000004E-2</c:v>
                </c:pt>
                <c:pt idx="1347">
                  <c:v>8.2701496779999994E-2</c:v>
                </c:pt>
                <c:pt idx="1348">
                  <c:v>8.331176639E-2</c:v>
                </c:pt>
                <c:pt idx="1349">
                  <c:v>8.198952675E-2</c:v>
                </c:pt>
                <c:pt idx="1350">
                  <c:v>8.2608915869999994E-2</c:v>
                </c:pt>
                <c:pt idx="1351">
                  <c:v>8.193870634E-2</c:v>
                </c:pt>
                <c:pt idx="1352">
                  <c:v>8.3282731469999996E-2</c:v>
                </c:pt>
                <c:pt idx="1353">
                  <c:v>8.2421928640000003E-2</c:v>
                </c:pt>
                <c:pt idx="1354">
                  <c:v>8.1377565860000001E-2</c:v>
                </c:pt>
                <c:pt idx="1355">
                  <c:v>8.0418124790000003E-2</c:v>
                </c:pt>
                <c:pt idx="1356">
                  <c:v>8.2415550949999999E-2</c:v>
                </c:pt>
                <c:pt idx="1357">
                  <c:v>8.1515558060000007E-2</c:v>
                </c:pt>
                <c:pt idx="1358">
                  <c:v>8.1699490550000003E-2</c:v>
                </c:pt>
                <c:pt idx="1359">
                  <c:v>8.1752441819999994E-2</c:v>
                </c:pt>
                <c:pt idx="1360">
                  <c:v>8.2139670849999999E-2</c:v>
                </c:pt>
                <c:pt idx="1361">
                  <c:v>8.3181895320000004E-2</c:v>
                </c:pt>
                <c:pt idx="1362">
                  <c:v>8.2927450540000003E-2</c:v>
                </c:pt>
                <c:pt idx="1363">
                  <c:v>8.3414852619999993E-2</c:v>
                </c:pt>
                <c:pt idx="1364">
                  <c:v>8.0342337489999999E-2</c:v>
                </c:pt>
                <c:pt idx="1365">
                  <c:v>8.1988312300000005E-2</c:v>
                </c:pt>
                <c:pt idx="1366">
                  <c:v>8.2583412529999997E-2</c:v>
                </c:pt>
                <c:pt idx="1367">
                  <c:v>8.3120934669999993E-2</c:v>
                </c:pt>
                <c:pt idx="1368">
                  <c:v>8.2380808890000004E-2</c:v>
                </c:pt>
                <c:pt idx="1369">
                  <c:v>8.1332929430000006E-2</c:v>
                </c:pt>
                <c:pt idx="1370">
                  <c:v>8.1879898909999999E-2</c:v>
                </c:pt>
                <c:pt idx="1371">
                  <c:v>8.4531284870000001E-2</c:v>
                </c:pt>
                <c:pt idx="1372">
                  <c:v>8.2746617499999994E-2</c:v>
                </c:pt>
                <c:pt idx="1373">
                  <c:v>8.0011904240000001E-2</c:v>
                </c:pt>
                <c:pt idx="1374">
                  <c:v>7.8446969389999996E-2</c:v>
                </c:pt>
                <c:pt idx="1375">
                  <c:v>8.1780634820000003E-2</c:v>
                </c:pt>
                <c:pt idx="1376">
                  <c:v>8.1564977770000005E-2</c:v>
                </c:pt>
                <c:pt idx="1377">
                  <c:v>8.0392710859999994E-2</c:v>
                </c:pt>
                <c:pt idx="1378">
                  <c:v>8.0235943200000007E-2</c:v>
                </c:pt>
                <c:pt idx="1379">
                  <c:v>8.3664648229999999E-2</c:v>
                </c:pt>
                <c:pt idx="1380">
                  <c:v>8.2239307459999994E-2</c:v>
                </c:pt>
                <c:pt idx="1381">
                  <c:v>7.8924402589999998E-2</c:v>
                </c:pt>
                <c:pt idx="1382">
                  <c:v>7.9797476529999994E-2</c:v>
                </c:pt>
                <c:pt idx="1383">
                  <c:v>8.2829780879999995E-2</c:v>
                </c:pt>
                <c:pt idx="1384">
                  <c:v>8.2679718730000004E-2</c:v>
                </c:pt>
                <c:pt idx="1385">
                  <c:v>7.9601995649999993E-2</c:v>
                </c:pt>
                <c:pt idx="1386">
                  <c:v>8.1654734909999999E-2</c:v>
                </c:pt>
                <c:pt idx="1387">
                  <c:v>8.2271374760000002E-2</c:v>
                </c:pt>
                <c:pt idx="1388">
                  <c:v>8.3666339519999994E-2</c:v>
                </c:pt>
                <c:pt idx="1389">
                  <c:v>8.2922637460000004E-2</c:v>
                </c:pt>
                <c:pt idx="1390">
                  <c:v>8.0821871759999997E-2</c:v>
                </c:pt>
                <c:pt idx="1391">
                  <c:v>8.2090854640000002E-2</c:v>
                </c:pt>
                <c:pt idx="1392">
                  <c:v>8.0443777140000006E-2</c:v>
                </c:pt>
                <c:pt idx="1393">
                  <c:v>8.2490511239999995E-2</c:v>
                </c:pt>
                <c:pt idx="1394">
                  <c:v>8.1808909769999993E-2</c:v>
                </c:pt>
                <c:pt idx="1395">
                  <c:v>8.3815343680000001E-2</c:v>
                </c:pt>
                <c:pt idx="1396">
                  <c:v>8.2189418380000004E-2</c:v>
                </c:pt>
                <c:pt idx="1397">
                  <c:v>7.9491682349999995E-2</c:v>
                </c:pt>
                <c:pt idx="1398">
                  <c:v>8.2208171489999995E-2</c:v>
                </c:pt>
                <c:pt idx="1399">
                  <c:v>8.0475158990000004E-2</c:v>
                </c:pt>
                <c:pt idx="1400">
                  <c:v>8.1514537329999998E-2</c:v>
                </c:pt>
                <c:pt idx="1401">
                  <c:v>7.8745231030000001E-2</c:v>
                </c:pt>
                <c:pt idx="1402">
                  <c:v>8.4881559009999996E-2</c:v>
                </c:pt>
                <c:pt idx="1403">
                  <c:v>8.2321703430000004E-2</c:v>
                </c:pt>
                <c:pt idx="1404">
                  <c:v>8.3414465189999995E-2</c:v>
                </c:pt>
                <c:pt idx="1405">
                  <c:v>8.0927789210000003E-2</c:v>
                </c:pt>
                <c:pt idx="1406">
                  <c:v>8.3367235959999994E-2</c:v>
                </c:pt>
                <c:pt idx="1407">
                  <c:v>8.5222236810000004E-2</c:v>
                </c:pt>
                <c:pt idx="1408">
                  <c:v>8.2250721750000005E-2</c:v>
                </c:pt>
                <c:pt idx="1409">
                  <c:v>8.0302201209999993E-2</c:v>
                </c:pt>
                <c:pt idx="1410">
                  <c:v>8.2114540040000003E-2</c:v>
                </c:pt>
                <c:pt idx="1411">
                  <c:v>8.2131981849999994E-2</c:v>
                </c:pt>
                <c:pt idx="1412">
                  <c:v>8.2913503050000004E-2</c:v>
                </c:pt>
                <c:pt idx="1413">
                  <c:v>7.9819612210000002E-2</c:v>
                </c:pt>
                <c:pt idx="1414">
                  <c:v>8.2704074680000003E-2</c:v>
                </c:pt>
                <c:pt idx="1415">
                  <c:v>8.0771431330000004E-2</c:v>
                </c:pt>
                <c:pt idx="1416">
                  <c:v>8.0486506220000004E-2</c:v>
                </c:pt>
                <c:pt idx="1417">
                  <c:v>8.1006586549999995E-2</c:v>
                </c:pt>
                <c:pt idx="1418">
                  <c:v>8.1718198960000002E-2</c:v>
                </c:pt>
                <c:pt idx="1419">
                  <c:v>8.1766270099999996E-2</c:v>
                </c:pt>
                <c:pt idx="1420">
                  <c:v>8.2911059260000003E-2</c:v>
                </c:pt>
                <c:pt idx="1421">
                  <c:v>8.0766260620000002E-2</c:v>
                </c:pt>
                <c:pt idx="1422">
                  <c:v>8.1711970270000003E-2</c:v>
                </c:pt>
                <c:pt idx="1423">
                  <c:v>8.1713981929999999E-2</c:v>
                </c:pt>
                <c:pt idx="1424">
                  <c:v>8.0789655449999997E-2</c:v>
                </c:pt>
                <c:pt idx="1425">
                  <c:v>8.0995857719999995E-2</c:v>
                </c:pt>
                <c:pt idx="1426">
                  <c:v>8.2109935580000001E-2</c:v>
                </c:pt>
                <c:pt idx="1427">
                  <c:v>8.42487663E-2</c:v>
                </c:pt>
                <c:pt idx="1428">
                  <c:v>8.1360422069999994E-2</c:v>
                </c:pt>
                <c:pt idx="1429">
                  <c:v>8.3194606010000005E-2</c:v>
                </c:pt>
                <c:pt idx="1430">
                  <c:v>8.2025080919999993E-2</c:v>
                </c:pt>
                <c:pt idx="1431">
                  <c:v>8.1153005360000002E-2</c:v>
                </c:pt>
                <c:pt idx="1432">
                  <c:v>8.4589160979999994E-2</c:v>
                </c:pt>
                <c:pt idx="1433">
                  <c:v>8.0999433989999994E-2</c:v>
                </c:pt>
                <c:pt idx="1434">
                  <c:v>8.1459604199999994E-2</c:v>
                </c:pt>
                <c:pt idx="1435">
                  <c:v>8.1969067450000002E-2</c:v>
                </c:pt>
                <c:pt idx="1436">
                  <c:v>8.0864481629999999E-2</c:v>
                </c:pt>
                <c:pt idx="1437">
                  <c:v>8.0663725729999997E-2</c:v>
                </c:pt>
                <c:pt idx="1438">
                  <c:v>8.1093296410000001E-2</c:v>
                </c:pt>
                <c:pt idx="1439">
                  <c:v>8.1743009389999996E-2</c:v>
                </c:pt>
                <c:pt idx="1440">
                  <c:v>8.1071525810000003E-2</c:v>
                </c:pt>
                <c:pt idx="1441">
                  <c:v>8.3966858690000007E-2</c:v>
                </c:pt>
                <c:pt idx="1442">
                  <c:v>8.3521932359999995E-2</c:v>
                </c:pt>
                <c:pt idx="1443">
                  <c:v>8.3108194169999997E-2</c:v>
                </c:pt>
                <c:pt idx="1444">
                  <c:v>8.3603702490000001E-2</c:v>
                </c:pt>
                <c:pt idx="1445">
                  <c:v>8.5468925540000004E-2</c:v>
                </c:pt>
                <c:pt idx="1446">
                  <c:v>8.0969527360000002E-2</c:v>
                </c:pt>
                <c:pt idx="1447">
                  <c:v>7.8661195929999997E-2</c:v>
                </c:pt>
                <c:pt idx="1448">
                  <c:v>8.3386376499999998E-2</c:v>
                </c:pt>
                <c:pt idx="1449">
                  <c:v>8.1061102450000005E-2</c:v>
                </c:pt>
                <c:pt idx="1450">
                  <c:v>8.3076827229999997E-2</c:v>
                </c:pt>
                <c:pt idx="1451">
                  <c:v>7.9248540100000001E-2</c:v>
                </c:pt>
                <c:pt idx="1452">
                  <c:v>8.1196546549999998E-2</c:v>
                </c:pt>
                <c:pt idx="1453">
                  <c:v>8.3005145190000004E-2</c:v>
                </c:pt>
                <c:pt idx="1454">
                  <c:v>8.2610420879999993E-2</c:v>
                </c:pt>
                <c:pt idx="1455">
                  <c:v>8.2284495230000004E-2</c:v>
                </c:pt>
                <c:pt idx="1456">
                  <c:v>8.1652790310000001E-2</c:v>
                </c:pt>
                <c:pt idx="1457">
                  <c:v>8.0438315869999999E-2</c:v>
                </c:pt>
                <c:pt idx="1458">
                  <c:v>8.0946289000000005E-2</c:v>
                </c:pt>
                <c:pt idx="1459">
                  <c:v>8.2094721499999995E-2</c:v>
                </c:pt>
                <c:pt idx="1460">
                  <c:v>8.1053428349999998E-2</c:v>
                </c:pt>
                <c:pt idx="1461">
                  <c:v>8.4248267109999997E-2</c:v>
                </c:pt>
                <c:pt idx="1462">
                  <c:v>8.2617662849999995E-2</c:v>
                </c:pt>
                <c:pt idx="1463">
                  <c:v>8.2964271310000004E-2</c:v>
                </c:pt>
                <c:pt idx="1464">
                  <c:v>8.0908663569999997E-2</c:v>
                </c:pt>
                <c:pt idx="1465">
                  <c:v>8.2335270939999997E-2</c:v>
                </c:pt>
                <c:pt idx="1466">
                  <c:v>8.4599733349999998E-2</c:v>
                </c:pt>
                <c:pt idx="1467">
                  <c:v>8.3873711530000006E-2</c:v>
                </c:pt>
                <c:pt idx="1468">
                  <c:v>8.1942252810000005E-2</c:v>
                </c:pt>
                <c:pt idx="1469">
                  <c:v>8.1599302590000006E-2</c:v>
                </c:pt>
                <c:pt idx="1470">
                  <c:v>8.0845519899999996E-2</c:v>
                </c:pt>
                <c:pt idx="1471">
                  <c:v>8.2605659959999994E-2</c:v>
                </c:pt>
                <c:pt idx="1472">
                  <c:v>8.2327820359999998E-2</c:v>
                </c:pt>
                <c:pt idx="1473">
                  <c:v>8.0116517839999998E-2</c:v>
                </c:pt>
                <c:pt idx="1474">
                  <c:v>8.2853078839999997E-2</c:v>
                </c:pt>
                <c:pt idx="1475">
                  <c:v>8.4737174210000002E-2</c:v>
                </c:pt>
                <c:pt idx="1476">
                  <c:v>8.2791984080000006E-2</c:v>
                </c:pt>
                <c:pt idx="1477">
                  <c:v>8.2872144879999998E-2</c:v>
                </c:pt>
                <c:pt idx="1478">
                  <c:v>8.4153033789999998E-2</c:v>
                </c:pt>
                <c:pt idx="1479">
                  <c:v>8.1120893360000002E-2</c:v>
                </c:pt>
                <c:pt idx="1480">
                  <c:v>8.2851909099999996E-2</c:v>
                </c:pt>
                <c:pt idx="1481">
                  <c:v>8.3127826449999997E-2</c:v>
                </c:pt>
                <c:pt idx="1482">
                  <c:v>8.3572551610000004E-2</c:v>
                </c:pt>
                <c:pt idx="1483">
                  <c:v>8.3273813129999999E-2</c:v>
                </c:pt>
                <c:pt idx="1484">
                  <c:v>8.4206059580000006E-2</c:v>
                </c:pt>
                <c:pt idx="1485">
                  <c:v>8.1467606129999995E-2</c:v>
                </c:pt>
                <c:pt idx="1486">
                  <c:v>8.0593213440000006E-2</c:v>
                </c:pt>
                <c:pt idx="1487">
                  <c:v>8.319426328E-2</c:v>
                </c:pt>
                <c:pt idx="1488">
                  <c:v>8.1701599060000005E-2</c:v>
                </c:pt>
                <c:pt idx="1489">
                  <c:v>8.4233060479999997E-2</c:v>
                </c:pt>
                <c:pt idx="1490">
                  <c:v>8.1702843309999995E-2</c:v>
                </c:pt>
                <c:pt idx="1491">
                  <c:v>8.0870509150000006E-2</c:v>
                </c:pt>
                <c:pt idx="1492">
                  <c:v>8.2250364120000002E-2</c:v>
                </c:pt>
                <c:pt idx="1493">
                  <c:v>8.3621457220000001E-2</c:v>
                </c:pt>
                <c:pt idx="1494">
                  <c:v>8.2871682939999997E-2</c:v>
                </c:pt>
                <c:pt idx="1495">
                  <c:v>8.5228338840000001E-2</c:v>
                </c:pt>
                <c:pt idx="1496">
                  <c:v>8.2927681510000004E-2</c:v>
                </c:pt>
                <c:pt idx="1497">
                  <c:v>8.4133505819999996E-2</c:v>
                </c:pt>
                <c:pt idx="1498">
                  <c:v>8.3130918440000007E-2</c:v>
                </c:pt>
                <c:pt idx="1499">
                  <c:v>8.2429364320000004E-2</c:v>
                </c:pt>
                <c:pt idx="1500">
                  <c:v>8.207490295E-2</c:v>
                </c:pt>
                <c:pt idx="1501">
                  <c:v>8.2531541589999993E-2</c:v>
                </c:pt>
                <c:pt idx="1502">
                  <c:v>8.3409436049999994E-2</c:v>
                </c:pt>
                <c:pt idx="1503">
                  <c:v>8.2073949280000003E-2</c:v>
                </c:pt>
                <c:pt idx="1504">
                  <c:v>8.3591751749999998E-2</c:v>
                </c:pt>
                <c:pt idx="1505">
                  <c:v>8.4624156359999994E-2</c:v>
                </c:pt>
                <c:pt idx="1506">
                  <c:v>8.2019746300000002E-2</c:v>
                </c:pt>
                <c:pt idx="1507">
                  <c:v>8.1828489899999995E-2</c:v>
                </c:pt>
                <c:pt idx="1508">
                  <c:v>8.3713114259999999E-2</c:v>
                </c:pt>
                <c:pt idx="1509">
                  <c:v>8.2923419770000006E-2</c:v>
                </c:pt>
                <c:pt idx="1510">
                  <c:v>8.3061791960000006E-2</c:v>
                </c:pt>
                <c:pt idx="1511">
                  <c:v>8.1387840210000006E-2</c:v>
                </c:pt>
                <c:pt idx="1512">
                  <c:v>8.2373306160000007E-2</c:v>
                </c:pt>
                <c:pt idx="1513">
                  <c:v>8.1982932980000006E-2</c:v>
                </c:pt>
                <c:pt idx="1514">
                  <c:v>8.3572082219999996E-2</c:v>
                </c:pt>
                <c:pt idx="1515">
                  <c:v>8.0607458950000002E-2</c:v>
                </c:pt>
                <c:pt idx="1516">
                  <c:v>8.3277173339999996E-2</c:v>
                </c:pt>
                <c:pt idx="1517">
                  <c:v>8.6019441490000001E-2</c:v>
                </c:pt>
                <c:pt idx="1518">
                  <c:v>8.1251248720000002E-2</c:v>
                </c:pt>
                <c:pt idx="1519">
                  <c:v>8.0519206819999994E-2</c:v>
                </c:pt>
                <c:pt idx="1520">
                  <c:v>8.1081584100000006E-2</c:v>
                </c:pt>
                <c:pt idx="1521">
                  <c:v>8.1666976210000006E-2</c:v>
                </c:pt>
                <c:pt idx="1522">
                  <c:v>8.2851715389999997E-2</c:v>
                </c:pt>
                <c:pt idx="1523">
                  <c:v>8.4119684989999999E-2</c:v>
                </c:pt>
                <c:pt idx="1524">
                  <c:v>8.30180794E-2</c:v>
                </c:pt>
                <c:pt idx="1525">
                  <c:v>8.3414070310000005E-2</c:v>
                </c:pt>
                <c:pt idx="1526">
                  <c:v>8.1597745420000006E-2</c:v>
                </c:pt>
                <c:pt idx="1527">
                  <c:v>8.2712158559999999E-2</c:v>
                </c:pt>
                <c:pt idx="1528">
                  <c:v>8.2658022639999995E-2</c:v>
                </c:pt>
                <c:pt idx="1529">
                  <c:v>8.1942722199999998E-2</c:v>
                </c:pt>
                <c:pt idx="1530">
                  <c:v>8.1593930719999999E-2</c:v>
                </c:pt>
                <c:pt idx="1531">
                  <c:v>8.1653788690000007E-2</c:v>
                </c:pt>
                <c:pt idx="1532">
                  <c:v>8.0466933549999994E-2</c:v>
                </c:pt>
                <c:pt idx="1533">
                  <c:v>8.3690606060000006E-2</c:v>
                </c:pt>
                <c:pt idx="1534">
                  <c:v>8.6513631049999998E-2</c:v>
                </c:pt>
                <c:pt idx="1535">
                  <c:v>8.1921540200000004E-2</c:v>
                </c:pt>
                <c:pt idx="1536">
                  <c:v>8.1350944940000003E-2</c:v>
                </c:pt>
                <c:pt idx="1537">
                  <c:v>8.2812465730000007E-2</c:v>
                </c:pt>
                <c:pt idx="1538">
                  <c:v>8.0454543229999995E-2</c:v>
                </c:pt>
                <c:pt idx="1539">
                  <c:v>8.3089850840000007E-2</c:v>
                </c:pt>
                <c:pt idx="1540">
                  <c:v>8.3380974829999996E-2</c:v>
                </c:pt>
                <c:pt idx="1541">
                  <c:v>8.4967382250000001E-2</c:v>
                </c:pt>
                <c:pt idx="1542">
                  <c:v>8.2407929000000005E-2</c:v>
                </c:pt>
                <c:pt idx="1543">
                  <c:v>8.2367569210000005E-2</c:v>
                </c:pt>
                <c:pt idx="1544">
                  <c:v>8.3963863550000004E-2</c:v>
                </c:pt>
                <c:pt idx="1545">
                  <c:v>8.3164229990000005E-2</c:v>
                </c:pt>
                <c:pt idx="1546">
                  <c:v>8.2127720119999997E-2</c:v>
                </c:pt>
                <c:pt idx="1547">
                  <c:v>8.153995872E-2</c:v>
                </c:pt>
                <c:pt idx="1548">
                  <c:v>8.4735132749999997E-2</c:v>
                </c:pt>
                <c:pt idx="1549">
                  <c:v>8.4833391009999995E-2</c:v>
                </c:pt>
                <c:pt idx="1550">
                  <c:v>8.2262560730000003E-2</c:v>
                </c:pt>
                <c:pt idx="1551">
                  <c:v>8.148306608E-2</c:v>
                </c:pt>
                <c:pt idx="1552">
                  <c:v>8.0910779540000005E-2</c:v>
                </c:pt>
                <c:pt idx="1553">
                  <c:v>8.1840462980000001E-2</c:v>
                </c:pt>
                <c:pt idx="1554">
                  <c:v>8.1504359839999999E-2</c:v>
                </c:pt>
                <c:pt idx="1555">
                  <c:v>8.3524942399999996E-2</c:v>
                </c:pt>
                <c:pt idx="1556">
                  <c:v>8.2527860999999994E-2</c:v>
                </c:pt>
                <c:pt idx="1557">
                  <c:v>8.4874056279999999E-2</c:v>
                </c:pt>
                <c:pt idx="1558">
                  <c:v>8.1339091059999993E-2</c:v>
                </c:pt>
                <c:pt idx="1559">
                  <c:v>8.1624470650000003E-2</c:v>
                </c:pt>
                <c:pt idx="1560">
                  <c:v>8.3943866189999994E-2</c:v>
                </c:pt>
                <c:pt idx="1561">
                  <c:v>8.1446155909999998E-2</c:v>
                </c:pt>
                <c:pt idx="1562">
                  <c:v>8.4375344219999995E-2</c:v>
                </c:pt>
                <c:pt idx="1563">
                  <c:v>8.3297722039999994E-2</c:v>
                </c:pt>
                <c:pt idx="1564">
                  <c:v>8.2768678669999998E-2</c:v>
                </c:pt>
                <c:pt idx="1565">
                  <c:v>8.1472046670000006E-2</c:v>
                </c:pt>
                <c:pt idx="1566">
                  <c:v>8.4954336290000002E-2</c:v>
                </c:pt>
                <c:pt idx="1567">
                  <c:v>8.1715703010000001E-2</c:v>
                </c:pt>
                <c:pt idx="1568">
                  <c:v>8.2496583459999995E-2</c:v>
                </c:pt>
                <c:pt idx="1569">
                  <c:v>8.122531325E-2</c:v>
                </c:pt>
                <c:pt idx="1570">
                  <c:v>8.2604125139999998E-2</c:v>
                </c:pt>
                <c:pt idx="1571">
                  <c:v>8.2994647320000003E-2</c:v>
                </c:pt>
                <c:pt idx="1572">
                  <c:v>8.1113897259999998E-2</c:v>
                </c:pt>
                <c:pt idx="1573">
                  <c:v>8.3465941249999995E-2</c:v>
                </c:pt>
                <c:pt idx="1574">
                  <c:v>8.1751152869999996E-2</c:v>
                </c:pt>
                <c:pt idx="1575">
                  <c:v>8.1468969579999995E-2</c:v>
                </c:pt>
                <c:pt idx="1576">
                  <c:v>8.3877429370000006E-2</c:v>
                </c:pt>
                <c:pt idx="1577">
                  <c:v>8.511460572E-2</c:v>
                </c:pt>
                <c:pt idx="1578">
                  <c:v>8.3072818820000005E-2</c:v>
                </c:pt>
                <c:pt idx="1579">
                  <c:v>8.4531284870000001E-2</c:v>
                </c:pt>
                <c:pt idx="1580">
                  <c:v>8.2565091549999997E-2</c:v>
                </c:pt>
                <c:pt idx="1581">
                  <c:v>8.2726955409999997E-2</c:v>
                </c:pt>
                <c:pt idx="1582">
                  <c:v>8.2168675960000007E-2</c:v>
                </c:pt>
                <c:pt idx="1583">
                  <c:v>8.3124436440000005E-2</c:v>
                </c:pt>
                <c:pt idx="1584">
                  <c:v>8.3134017879999994E-2</c:v>
                </c:pt>
                <c:pt idx="1585">
                  <c:v>8.4249451759999996E-2</c:v>
                </c:pt>
                <c:pt idx="1586">
                  <c:v>8.413098007E-2</c:v>
                </c:pt>
                <c:pt idx="1587">
                  <c:v>8.1943362950000001E-2</c:v>
                </c:pt>
                <c:pt idx="1588">
                  <c:v>8.406222612E-2</c:v>
                </c:pt>
                <c:pt idx="1589">
                  <c:v>8.2725912329999998E-2</c:v>
                </c:pt>
                <c:pt idx="1590">
                  <c:v>8.004967868E-2</c:v>
                </c:pt>
                <c:pt idx="1591">
                  <c:v>7.9921700060000003E-2</c:v>
                </c:pt>
                <c:pt idx="1592">
                  <c:v>8.3087503909999999E-2</c:v>
                </c:pt>
                <c:pt idx="1593">
                  <c:v>8.1069461999999995E-2</c:v>
                </c:pt>
                <c:pt idx="1594">
                  <c:v>8.3751805129999995E-2</c:v>
                </c:pt>
                <c:pt idx="1595">
                  <c:v>7.9972319299999997E-2</c:v>
                </c:pt>
                <c:pt idx="1596">
                  <c:v>8.2031309600000005E-2</c:v>
                </c:pt>
                <c:pt idx="1597">
                  <c:v>8.0380089579999994E-2</c:v>
                </c:pt>
                <c:pt idx="1598">
                  <c:v>8.1801369789999995E-2</c:v>
                </c:pt>
                <c:pt idx="1599">
                  <c:v>8.2721307869999997E-2</c:v>
                </c:pt>
                <c:pt idx="1600">
                  <c:v>8.384911716E-2</c:v>
                </c:pt>
                <c:pt idx="1601">
                  <c:v>8.4434472019999998E-2</c:v>
                </c:pt>
                <c:pt idx="1602">
                  <c:v>8.2810148599999994E-2</c:v>
                </c:pt>
                <c:pt idx="1603">
                  <c:v>8.2003392280000004E-2</c:v>
                </c:pt>
                <c:pt idx="1604">
                  <c:v>8.2471266390000006E-2</c:v>
                </c:pt>
                <c:pt idx="1605">
                  <c:v>8.2977823909999998E-2</c:v>
                </c:pt>
                <c:pt idx="1606">
                  <c:v>8.1045180559999999E-2</c:v>
                </c:pt>
                <c:pt idx="1607">
                  <c:v>8.3648607129999997E-2</c:v>
                </c:pt>
                <c:pt idx="1608">
                  <c:v>8.3786219359999997E-2</c:v>
                </c:pt>
                <c:pt idx="1609">
                  <c:v>8.0920614299999999E-2</c:v>
                </c:pt>
                <c:pt idx="1610">
                  <c:v>8.2024544480000003E-2</c:v>
                </c:pt>
                <c:pt idx="1611">
                  <c:v>8.2386642689999998E-2</c:v>
                </c:pt>
                <c:pt idx="1612">
                  <c:v>8.3078302440000001E-2</c:v>
                </c:pt>
                <c:pt idx="1613">
                  <c:v>8.1736698750000003E-2</c:v>
                </c:pt>
                <c:pt idx="1614">
                  <c:v>8.2325890659999998E-2</c:v>
                </c:pt>
                <c:pt idx="1615">
                  <c:v>8.1242628400000003E-2</c:v>
                </c:pt>
                <c:pt idx="1616">
                  <c:v>8.2412496210000005E-2</c:v>
                </c:pt>
                <c:pt idx="1617">
                  <c:v>8.0491594969999997E-2</c:v>
                </c:pt>
                <c:pt idx="1618">
                  <c:v>8.2451894880000001E-2</c:v>
                </c:pt>
                <c:pt idx="1619">
                  <c:v>8.1918984649999999E-2</c:v>
                </c:pt>
                <c:pt idx="1620">
                  <c:v>8.1720240410000006E-2</c:v>
                </c:pt>
                <c:pt idx="1621">
                  <c:v>8.2006156440000005E-2</c:v>
                </c:pt>
                <c:pt idx="1622">
                  <c:v>8.2828186449999994E-2</c:v>
                </c:pt>
                <c:pt idx="1623">
                  <c:v>8.0892972650000006E-2</c:v>
                </c:pt>
                <c:pt idx="1624">
                  <c:v>8.1520564850000005E-2</c:v>
                </c:pt>
                <c:pt idx="1625">
                  <c:v>8.2320734859999994E-2</c:v>
                </c:pt>
                <c:pt idx="1626">
                  <c:v>8.0248966810000003E-2</c:v>
                </c:pt>
                <c:pt idx="1627">
                  <c:v>8.3868242800000006E-2</c:v>
                </c:pt>
                <c:pt idx="1628">
                  <c:v>8.0630518499999998E-2</c:v>
                </c:pt>
                <c:pt idx="1629">
                  <c:v>8.0855473880000001E-2</c:v>
                </c:pt>
                <c:pt idx="1630">
                  <c:v>8.0698929729999994E-2</c:v>
                </c:pt>
                <c:pt idx="1631">
                  <c:v>8.4016695619999998E-2</c:v>
                </c:pt>
                <c:pt idx="1632">
                  <c:v>8.1727996469999994E-2</c:v>
                </c:pt>
                <c:pt idx="1633">
                  <c:v>8.2476541400000006E-2</c:v>
                </c:pt>
                <c:pt idx="1634">
                  <c:v>8.2404986020000001E-2</c:v>
                </c:pt>
                <c:pt idx="1635">
                  <c:v>8.4373191E-2</c:v>
                </c:pt>
                <c:pt idx="1636">
                  <c:v>8.2369893789999996E-2</c:v>
                </c:pt>
                <c:pt idx="1637">
                  <c:v>8.1269338730000001E-2</c:v>
                </c:pt>
                <c:pt idx="1638">
                  <c:v>8.3417117599999993E-2</c:v>
                </c:pt>
                <c:pt idx="1639">
                  <c:v>8.1429503860000002E-2</c:v>
                </c:pt>
                <c:pt idx="1640">
                  <c:v>8.2002617420000007E-2</c:v>
                </c:pt>
                <c:pt idx="1641">
                  <c:v>8.3042271439999996E-2</c:v>
                </c:pt>
                <c:pt idx="1642">
                  <c:v>8.5375875229999995E-2</c:v>
                </c:pt>
                <c:pt idx="1643">
                  <c:v>8.3704151209999994E-2</c:v>
                </c:pt>
                <c:pt idx="1644">
                  <c:v>8.074574172E-2</c:v>
                </c:pt>
                <c:pt idx="1645">
                  <c:v>8.1993862989999999E-2</c:v>
                </c:pt>
                <c:pt idx="1646">
                  <c:v>8.2769632339999996E-2</c:v>
                </c:pt>
                <c:pt idx="1647">
                  <c:v>8.2305550579999998E-2</c:v>
                </c:pt>
                <c:pt idx="1648">
                  <c:v>8.144529164E-2</c:v>
                </c:pt>
                <c:pt idx="1649">
                  <c:v>8.1671491269999993E-2</c:v>
                </c:pt>
                <c:pt idx="1650">
                  <c:v>8.1166468559999996E-2</c:v>
                </c:pt>
                <c:pt idx="1651">
                  <c:v>8.0834664400000006E-2</c:v>
                </c:pt>
                <c:pt idx="1652">
                  <c:v>8.0451995129999995E-2</c:v>
                </c:pt>
                <c:pt idx="1653">
                  <c:v>8.2880966370000003E-2</c:v>
                </c:pt>
                <c:pt idx="1654">
                  <c:v>8.1456311049999994E-2</c:v>
                </c:pt>
                <c:pt idx="1655">
                  <c:v>8.0712527039999996E-2</c:v>
                </c:pt>
                <c:pt idx="1656">
                  <c:v>8.0567210910000006E-2</c:v>
                </c:pt>
                <c:pt idx="1657">
                  <c:v>8.1149503590000005E-2</c:v>
                </c:pt>
                <c:pt idx="1658">
                  <c:v>8.2987971600000002E-2</c:v>
                </c:pt>
                <c:pt idx="1659">
                  <c:v>8.4661215540000001E-2</c:v>
                </c:pt>
                <c:pt idx="1660">
                  <c:v>8.1956982610000007E-2</c:v>
                </c:pt>
                <c:pt idx="1661">
                  <c:v>7.9029299319999996E-2</c:v>
                </c:pt>
                <c:pt idx="1662">
                  <c:v>8.1881605090000004E-2</c:v>
                </c:pt>
                <c:pt idx="1663">
                  <c:v>8.1204310060000007E-2</c:v>
                </c:pt>
                <c:pt idx="1664">
                  <c:v>8.1588014959999997E-2</c:v>
                </c:pt>
                <c:pt idx="1665">
                  <c:v>7.9670272769999995E-2</c:v>
                </c:pt>
                <c:pt idx="1666">
                  <c:v>8.1712022420000002E-2</c:v>
                </c:pt>
                <c:pt idx="1667">
                  <c:v>8.3181321619999998E-2</c:v>
                </c:pt>
                <c:pt idx="1668">
                  <c:v>8.1602349879999994E-2</c:v>
                </c:pt>
                <c:pt idx="1669">
                  <c:v>7.9606704410000007E-2</c:v>
                </c:pt>
                <c:pt idx="1670">
                  <c:v>8.093454689E-2</c:v>
                </c:pt>
                <c:pt idx="1671">
                  <c:v>8.0577984450000001E-2</c:v>
                </c:pt>
                <c:pt idx="1672">
                  <c:v>8.1827886399999994E-2</c:v>
                </c:pt>
                <c:pt idx="1673">
                  <c:v>8.2606419919999993E-2</c:v>
                </c:pt>
                <c:pt idx="1674">
                  <c:v>8.2024730739999996E-2</c:v>
                </c:pt>
                <c:pt idx="1675">
                  <c:v>8.017344773E-2</c:v>
                </c:pt>
                <c:pt idx="1676">
                  <c:v>8.1128299240000007E-2</c:v>
                </c:pt>
                <c:pt idx="1677">
                  <c:v>8.1800170239999997E-2</c:v>
                </c:pt>
                <c:pt idx="1678">
                  <c:v>8.3846062420000006E-2</c:v>
                </c:pt>
                <c:pt idx="1679">
                  <c:v>8.4727361799999998E-2</c:v>
                </c:pt>
                <c:pt idx="1680">
                  <c:v>8.4544315930000002E-2</c:v>
                </c:pt>
                <c:pt idx="1681">
                  <c:v>8.3485394719999995E-2</c:v>
                </c:pt>
                <c:pt idx="1682">
                  <c:v>8.1692665819999996E-2</c:v>
                </c:pt>
                <c:pt idx="1683">
                  <c:v>8.095216006E-2</c:v>
                </c:pt>
                <c:pt idx="1684">
                  <c:v>8.3362385629999994E-2</c:v>
                </c:pt>
                <c:pt idx="1685">
                  <c:v>8.2615301010000003E-2</c:v>
                </c:pt>
                <c:pt idx="1686">
                  <c:v>8.1095390020000005E-2</c:v>
                </c:pt>
                <c:pt idx="1687">
                  <c:v>8.1534400579999999E-2</c:v>
                </c:pt>
                <c:pt idx="1688">
                  <c:v>8.092229813E-2</c:v>
                </c:pt>
                <c:pt idx="1689">
                  <c:v>8.2119941710000005E-2</c:v>
                </c:pt>
                <c:pt idx="1690">
                  <c:v>8.0667346720000005E-2</c:v>
                </c:pt>
                <c:pt idx="1691">
                  <c:v>8.3996064960000005E-2</c:v>
                </c:pt>
                <c:pt idx="1692">
                  <c:v>8.2909435030000006E-2</c:v>
                </c:pt>
                <c:pt idx="1693">
                  <c:v>8.3134487270000001E-2</c:v>
                </c:pt>
                <c:pt idx="1694">
                  <c:v>8.1280201669999996E-2</c:v>
                </c:pt>
                <c:pt idx="1695">
                  <c:v>8.3737827840000001E-2</c:v>
                </c:pt>
                <c:pt idx="1696">
                  <c:v>8.2114130260000001E-2</c:v>
                </c:pt>
                <c:pt idx="1697">
                  <c:v>8.2098439339999996E-2</c:v>
                </c:pt>
                <c:pt idx="1698">
                  <c:v>8.3855681119999997E-2</c:v>
                </c:pt>
                <c:pt idx="1699">
                  <c:v>7.9422481360000005E-2</c:v>
                </c:pt>
                <c:pt idx="1700">
                  <c:v>8.1195980309999999E-2</c:v>
                </c:pt>
                <c:pt idx="1701">
                  <c:v>8.0937191840000006E-2</c:v>
                </c:pt>
                <c:pt idx="1702">
                  <c:v>8.1604160369999998E-2</c:v>
                </c:pt>
                <c:pt idx="1703">
                  <c:v>8.1712901589999998E-2</c:v>
                </c:pt>
                <c:pt idx="1704">
                  <c:v>8.1186212600000002E-2</c:v>
                </c:pt>
                <c:pt idx="1705">
                  <c:v>7.9827398059999999E-2</c:v>
                </c:pt>
                <c:pt idx="1706">
                  <c:v>8.3982348439999993E-2</c:v>
                </c:pt>
                <c:pt idx="1707">
                  <c:v>8.1996634600000007E-2</c:v>
                </c:pt>
                <c:pt idx="1708">
                  <c:v>8.0165341500000001E-2</c:v>
                </c:pt>
                <c:pt idx="1709">
                  <c:v>8.2671098410000005E-2</c:v>
                </c:pt>
                <c:pt idx="1710">
                  <c:v>8.0426767469999993E-2</c:v>
                </c:pt>
                <c:pt idx="1711">
                  <c:v>8.0188624560000005E-2</c:v>
                </c:pt>
                <c:pt idx="1712">
                  <c:v>8.0741956830000003E-2</c:v>
                </c:pt>
                <c:pt idx="1713">
                  <c:v>8.4199756380000004E-2</c:v>
                </c:pt>
                <c:pt idx="1714">
                  <c:v>8.1051938239999996E-2</c:v>
                </c:pt>
                <c:pt idx="1715">
                  <c:v>7.9287409779999998E-2</c:v>
                </c:pt>
                <c:pt idx="1716">
                  <c:v>8.2391411070000004E-2</c:v>
                </c:pt>
                <c:pt idx="1717">
                  <c:v>8.2377731800000006E-2</c:v>
                </c:pt>
                <c:pt idx="1718">
                  <c:v>7.9277195039999998E-2</c:v>
                </c:pt>
                <c:pt idx="1719">
                  <c:v>8.1908792260000002E-2</c:v>
                </c:pt>
                <c:pt idx="1720">
                  <c:v>8.2364499569999999E-2</c:v>
                </c:pt>
                <c:pt idx="1721">
                  <c:v>8.0252192910000006E-2</c:v>
                </c:pt>
                <c:pt idx="1722">
                  <c:v>7.8673087059999994E-2</c:v>
                </c:pt>
                <c:pt idx="1723">
                  <c:v>8.0309577290000003E-2</c:v>
                </c:pt>
                <c:pt idx="1724">
                  <c:v>8.2941070199999994E-2</c:v>
                </c:pt>
                <c:pt idx="1725">
                  <c:v>8.017810434E-2</c:v>
                </c:pt>
                <c:pt idx="1726">
                  <c:v>7.953445613E-2</c:v>
                </c:pt>
                <c:pt idx="1727">
                  <c:v>8.0059811470000006E-2</c:v>
                </c:pt>
                <c:pt idx="1728">
                  <c:v>8.2718193529999998E-2</c:v>
                </c:pt>
                <c:pt idx="1729">
                  <c:v>8.2627676430000005E-2</c:v>
                </c:pt>
                <c:pt idx="1730">
                  <c:v>8.3137191829999998E-2</c:v>
                </c:pt>
                <c:pt idx="1731">
                  <c:v>8.116399497E-2</c:v>
                </c:pt>
                <c:pt idx="1732">
                  <c:v>7.9988621179999997E-2</c:v>
                </c:pt>
                <c:pt idx="1733">
                  <c:v>8.2568801940000006E-2</c:v>
                </c:pt>
                <c:pt idx="1734">
                  <c:v>8.1462286410000001E-2</c:v>
                </c:pt>
                <c:pt idx="1735">
                  <c:v>7.9989843069999997E-2</c:v>
                </c:pt>
                <c:pt idx="1736">
                  <c:v>8.2080520690000006E-2</c:v>
                </c:pt>
                <c:pt idx="1737">
                  <c:v>7.9393327240000006E-2</c:v>
                </c:pt>
                <c:pt idx="1738">
                  <c:v>8.2357361909999996E-2</c:v>
                </c:pt>
                <c:pt idx="1739">
                  <c:v>7.8812241549999995E-2</c:v>
                </c:pt>
                <c:pt idx="1740">
                  <c:v>8.1285387279999996E-2</c:v>
                </c:pt>
                <c:pt idx="1741">
                  <c:v>8.1683926279999999E-2</c:v>
                </c:pt>
                <c:pt idx="1742">
                  <c:v>8.1168070440000004E-2</c:v>
                </c:pt>
                <c:pt idx="1743">
                  <c:v>7.9474017019999996E-2</c:v>
                </c:pt>
                <c:pt idx="1744">
                  <c:v>8.1303171810000005E-2</c:v>
                </c:pt>
                <c:pt idx="1745">
                  <c:v>8.0713488159999999E-2</c:v>
                </c:pt>
                <c:pt idx="1746">
                  <c:v>8.0873772499999996E-2</c:v>
                </c:pt>
                <c:pt idx="1747">
                  <c:v>8.1942304970000004E-2</c:v>
                </c:pt>
                <c:pt idx="1748">
                  <c:v>8.252894878E-2</c:v>
                </c:pt>
                <c:pt idx="1749">
                  <c:v>8.229549974E-2</c:v>
                </c:pt>
                <c:pt idx="1750">
                  <c:v>8.0326288940000004E-2</c:v>
                </c:pt>
                <c:pt idx="1751">
                  <c:v>8.2170493900000002E-2</c:v>
                </c:pt>
                <c:pt idx="1752">
                  <c:v>8.0499492589999999E-2</c:v>
                </c:pt>
                <c:pt idx="1753">
                  <c:v>8.1512585279999994E-2</c:v>
                </c:pt>
                <c:pt idx="1754">
                  <c:v>8.1126756970000005E-2</c:v>
                </c:pt>
                <c:pt idx="1755">
                  <c:v>8.1491380929999996E-2</c:v>
                </c:pt>
                <c:pt idx="1756">
                  <c:v>8.0754496159999994E-2</c:v>
                </c:pt>
                <c:pt idx="1757">
                  <c:v>8.1224925820000002E-2</c:v>
                </c:pt>
                <c:pt idx="1758">
                  <c:v>8.2731075579999994E-2</c:v>
                </c:pt>
                <c:pt idx="1759">
                  <c:v>8.3990618589999996E-2</c:v>
                </c:pt>
                <c:pt idx="1760">
                  <c:v>8.0919302999999998E-2</c:v>
                </c:pt>
                <c:pt idx="1761">
                  <c:v>8.208950609E-2</c:v>
                </c:pt>
                <c:pt idx="1762">
                  <c:v>8.138765395E-2</c:v>
                </c:pt>
                <c:pt idx="1763">
                  <c:v>8.1991761920000003E-2</c:v>
                </c:pt>
                <c:pt idx="1764">
                  <c:v>8.0543614920000006E-2</c:v>
                </c:pt>
                <c:pt idx="1765">
                  <c:v>8.0831885340000006E-2</c:v>
                </c:pt>
                <c:pt idx="1766">
                  <c:v>8.1256285309999995E-2</c:v>
                </c:pt>
                <c:pt idx="1767">
                  <c:v>7.9921603199999997E-2</c:v>
                </c:pt>
                <c:pt idx="1768">
                  <c:v>7.9672135409999997E-2</c:v>
                </c:pt>
                <c:pt idx="1769">
                  <c:v>7.8269615769999995E-2</c:v>
                </c:pt>
                <c:pt idx="1770">
                  <c:v>8.0236054959999997E-2</c:v>
                </c:pt>
                <c:pt idx="1771">
                  <c:v>7.9599276189999998E-2</c:v>
                </c:pt>
                <c:pt idx="1772">
                  <c:v>7.9527594150000006E-2</c:v>
                </c:pt>
                <c:pt idx="1773">
                  <c:v>8.2764022049999997E-2</c:v>
                </c:pt>
                <c:pt idx="1774">
                  <c:v>7.9063661399999999E-2</c:v>
                </c:pt>
                <c:pt idx="1775">
                  <c:v>8.1343822179999997E-2</c:v>
                </c:pt>
                <c:pt idx="1776">
                  <c:v>8.2326918839999999E-2</c:v>
                </c:pt>
                <c:pt idx="1777">
                  <c:v>8.3475455640000001E-2</c:v>
                </c:pt>
                <c:pt idx="1778">
                  <c:v>8.1273883579999998E-2</c:v>
                </c:pt>
                <c:pt idx="1779">
                  <c:v>8.0523520710000004E-2</c:v>
                </c:pt>
                <c:pt idx="1780">
                  <c:v>7.9516410829999995E-2</c:v>
                </c:pt>
                <c:pt idx="1781">
                  <c:v>8.3072654900000001E-2</c:v>
                </c:pt>
                <c:pt idx="1782">
                  <c:v>7.8567162159999995E-2</c:v>
                </c:pt>
                <c:pt idx="1783">
                  <c:v>8.2133829589999999E-2</c:v>
                </c:pt>
                <c:pt idx="1784">
                  <c:v>8.1616468730000002E-2</c:v>
                </c:pt>
                <c:pt idx="1785">
                  <c:v>8.1960804760000006E-2</c:v>
                </c:pt>
                <c:pt idx="1786">
                  <c:v>8.0456025900000006E-2</c:v>
                </c:pt>
                <c:pt idx="1787">
                  <c:v>7.9745173449999998E-2</c:v>
                </c:pt>
                <c:pt idx="1788">
                  <c:v>7.9848743979999998E-2</c:v>
                </c:pt>
                <c:pt idx="1789">
                  <c:v>8.2731761040000004E-2</c:v>
                </c:pt>
                <c:pt idx="1790">
                  <c:v>8.0115079879999995E-2</c:v>
                </c:pt>
                <c:pt idx="1791">
                  <c:v>8.2645930349999994E-2</c:v>
                </c:pt>
                <c:pt idx="1792">
                  <c:v>8.1125728790000004E-2</c:v>
                </c:pt>
                <c:pt idx="1793">
                  <c:v>8.1459254029999997E-2</c:v>
                </c:pt>
                <c:pt idx="1794">
                  <c:v>8.0557592210000001E-2</c:v>
                </c:pt>
                <c:pt idx="1795">
                  <c:v>8.0858662720000002E-2</c:v>
                </c:pt>
                <c:pt idx="1796">
                  <c:v>8.1264801319999996E-2</c:v>
                </c:pt>
                <c:pt idx="1797">
                  <c:v>8.1465773280000001E-2</c:v>
                </c:pt>
                <c:pt idx="1798">
                  <c:v>8.0391697590000005E-2</c:v>
                </c:pt>
                <c:pt idx="1799">
                  <c:v>8.3566576239999996E-2</c:v>
                </c:pt>
                <c:pt idx="1800">
                  <c:v>8.0581448969999997E-2</c:v>
                </c:pt>
                <c:pt idx="1801">
                  <c:v>7.8687116500000001E-2</c:v>
                </c:pt>
                <c:pt idx="1802">
                  <c:v>8.0156870190000007E-2</c:v>
                </c:pt>
                <c:pt idx="1803">
                  <c:v>8.326499909E-2</c:v>
                </c:pt>
                <c:pt idx="1804">
                  <c:v>8.0306917429999999E-2</c:v>
                </c:pt>
                <c:pt idx="1805">
                  <c:v>8.3214432000000005E-2</c:v>
                </c:pt>
                <c:pt idx="1806">
                  <c:v>8.1394873559999997E-2</c:v>
                </c:pt>
                <c:pt idx="1807">
                  <c:v>7.9532064499999999E-2</c:v>
                </c:pt>
                <c:pt idx="1808">
                  <c:v>8.0242291090000001E-2</c:v>
                </c:pt>
                <c:pt idx="1809">
                  <c:v>7.9131297769999998E-2</c:v>
                </c:pt>
                <c:pt idx="1810">
                  <c:v>7.9285763199999998E-2</c:v>
                </c:pt>
                <c:pt idx="1811">
                  <c:v>7.9461202029999997E-2</c:v>
                </c:pt>
                <c:pt idx="1812">
                  <c:v>7.893998176E-2</c:v>
                </c:pt>
                <c:pt idx="1813">
                  <c:v>7.7200613919999994E-2</c:v>
                </c:pt>
                <c:pt idx="1814">
                  <c:v>8.0570138989999998E-2</c:v>
                </c:pt>
                <c:pt idx="1815">
                  <c:v>8.0538757150000001E-2</c:v>
                </c:pt>
                <c:pt idx="1816">
                  <c:v>7.9926490779999998E-2</c:v>
                </c:pt>
                <c:pt idx="1817">
                  <c:v>8.0136701460000001E-2</c:v>
                </c:pt>
                <c:pt idx="1818">
                  <c:v>8.0951377749999998E-2</c:v>
                </c:pt>
                <c:pt idx="1819">
                  <c:v>8.0797612670000005E-2</c:v>
                </c:pt>
                <c:pt idx="1820">
                  <c:v>7.6838277280000006E-2</c:v>
                </c:pt>
                <c:pt idx="1821">
                  <c:v>8.165797591E-2</c:v>
                </c:pt>
                <c:pt idx="1822">
                  <c:v>8.0534815790000006E-2</c:v>
                </c:pt>
                <c:pt idx="1823">
                  <c:v>8.2254074509999997E-2</c:v>
                </c:pt>
                <c:pt idx="1824">
                  <c:v>7.9001881179999997E-2</c:v>
                </c:pt>
                <c:pt idx="1825">
                  <c:v>7.9755768180000006E-2</c:v>
                </c:pt>
                <c:pt idx="1826">
                  <c:v>8.0917842690000005E-2</c:v>
                </c:pt>
                <c:pt idx="1827">
                  <c:v>7.8683145339999996E-2</c:v>
                </c:pt>
                <c:pt idx="1828">
                  <c:v>8.0248802899999999E-2</c:v>
                </c:pt>
                <c:pt idx="1829">
                  <c:v>8.2492105659999995E-2</c:v>
                </c:pt>
                <c:pt idx="1830">
                  <c:v>7.9720936719999996E-2</c:v>
                </c:pt>
                <c:pt idx="1831">
                  <c:v>7.8777566549999997E-2</c:v>
                </c:pt>
                <c:pt idx="1832">
                  <c:v>8.1438966099999996E-2</c:v>
                </c:pt>
                <c:pt idx="1833">
                  <c:v>7.8608080740000003E-2</c:v>
                </c:pt>
                <c:pt idx="1834">
                  <c:v>8.1008121370000005E-2</c:v>
                </c:pt>
                <c:pt idx="1835">
                  <c:v>7.818739861E-2</c:v>
                </c:pt>
                <c:pt idx="1836">
                  <c:v>7.8946791589999996E-2</c:v>
                </c:pt>
                <c:pt idx="1837">
                  <c:v>8.1261649729999996E-2</c:v>
                </c:pt>
                <c:pt idx="1838">
                  <c:v>7.7013388279999997E-2</c:v>
                </c:pt>
                <c:pt idx="1839">
                  <c:v>7.9802684489999998E-2</c:v>
                </c:pt>
                <c:pt idx="1840">
                  <c:v>7.9231202599999995E-2</c:v>
                </c:pt>
                <c:pt idx="1841">
                  <c:v>7.9686477780000001E-2</c:v>
                </c:pt>
                <c:pt idx="1842">
                  <c:v>7.9022578900000001E-2</c:v>
                </c:pt>
                <c:pt idx="1843">
                  <c:v>7.8601285820000005E-2</c:v>
                </c:pt>
                <c:pt idx="1844">
                  <c:v>7.9528413709999995E-2</c:v>
                </c:pt>
                <c:pt idx="1845">
                  <c:v>8.1451237199999998E-2</c:v>
                </c:pt>
                <c:pt idx="1846">
                  <c:v>8.0451741810000005E-2</c:v>
                </c:pt>
                <c:pt idx="1847">
                  <c:v>7.9514414069999997E-2</c:v>
                </c:pt>
                <c:pt idx="1848">
                  <c:v>7.9369507729999997E-2</c:v>
                </c:pt>
                <c:pt idx="1849">
                  <c:v>8.0371588470000005E-2</c:v>
                </c:pt>
                <c:pt idx="1850">
                  <c:v>7.7890887859999994E-2</c:v>
                </c:pt>
                <c:pt idx="1851">
                  <c:v>7.8852698210000002E-2</c:v>
                </c:pt>
                <c:pt idx="1852">
                  <c:v>7.9356417060000004E-2</c:v>
                </c:pt>
                <c:pt idx="1853">
                  <c:v>8.1025063990000007E-2</c:v>
                </c:pt>
                <c:pt idx="1854">
                  <c:v>7.8018158670000004E-2</c:v>
                </c:pt>
                <c:pt idx="1855">
                  <c:v>8.0318644640000006E-2</c:v>
                </c:pt>
                <c:pt idx="1856">
                  <c:v>8.0394521359999999E-2</c:v>
                </c:pt>
                <c:pt idx="1857">
                  <c:v>7.7166341250000006E-2</c:v>
                </c:pt>
                <c:pt idx="1858">
                  <c:v>7.895617932E-2</c:v>
                </c:pt>
                <c:pt idx="1859">
                  <c:v>8.0553241070000003E-2</c:v>
                </c:pt>
                <c:pt idx="1860">
                  <c:v>8.1597968940000001E-2</c:v>
                </c:pt>
                <c:pt idx="1861">
                  <c:v>7.8914277259999999E-2</c:v>
                </c:pt>
                <c:pt idx="1862">
                  <c:v>7.908531278E-2</c:v>
                </c:pt>
                <c:pt idx="1863">
                  <c:v>8.2583948970000001E-2</c:v>
                </c:pt>
                <c:pt idx="1864">
                  <c:v>7.9138986770000003E-2</c:v>
                </c:pt>
                <c:pt idx="1865">
                  <c:v>8.0802947279999995E-2</c:v>
                </c:pt>
                <c:pt idx="1866">
                  <c:v>8.1582806999999993E-2</c:v>
                </c:pt>
                <c:pt idx="1867">
                  <c:v>8.0524683E-2</c:v>
                </c:pt>
                <c:pt idx="1868">
                  <c:v>7.9737067219999999E-2</c:v>
                </c:pt>
                <c:pt idx="1869">
                  <c:v>8.0967485899999997E-2</c:v>
                </c:pt>
                <c:pt idx="1870">
                  <c:v>7.9047881070000006E-2</c:v>
                </c:pt>
                <c:pt idx="1871">
                  <c:v>8.0300346019999996E-2</c:v>
                </c:pt>
                <c:pt idx="1872">
                  <c:v>8.0642849210000006E-2</c:v>
                </c:pt>
                <c:pt idx="1873">
                  <c:v>8.1915363670000005E-2</c:v>
                </c:pt>
                <c:pt idx="1874">
                  <c:v>7.7851638200000003E-2</c:v>
                </c:pt>
                <c:pt idx="1875">
                  <c:v>7.9349696639999995E-2</c:v>
                </c:pt>
                <c:pt idx="1876">
                  <c:v>8.0526880920000002E-2</c:v>
                </c:pt>
                <c:pt idx="1877">
                  <c:v>8.1560574469999994E-2</c:v>
                </c:pt>
                <c:pt idx="1878">
                  <c:v>8.0057941379999997E-2</c:v>
                </c:pt>
                <c:pt idx="1879">
                  <c:v>7.8066617249999998E-2</c:v>
                </c:pt>
                <c:pt idx="1880">
                  <c:v>7.9348191619999994E-2</c:v>
                </c:pt>
                <c:pt idx="1881">
                  <c:v>8.0399118359999994E-2</c:v>
                </c:pt>
                <c:pt idx="1882">
                  <c:v>8.0530144270000006E-2</c:v>
                </c:pt>
                <c:pt idx="1883">
                  <c:v>8.1328913569999994E-2</c:v>
                </c:pt>
                <c:pt idx="1884">
                  <c:v>8.0104351039999994E-2</c:v>
                </c:pt>
                <c:pt idx="1885">
                  <c:v>7.7600538730000002E-2</c:v>
                </c:pt>
                <c:pt idx="1886">
                  <c:v>8.0970607700000002E-2</c:v>
                </c:pt>
                <c:pt idx="1887">
                  <c:v>7.9161524770000005E-2</c:v>
                </c:pt>
                <c:pt idx="1888">
                  <c:v>8.3219856019999996E-2</c:v>
                </c:pt>
                <c:pt idx="1889">
                  <c:v>7.7685937290000007E-2</c:v>
                </c:pt>
                <c:pt idx="1890">
                  <c:v>7.8428365289999996E-2</c:v>
                </c:pt>
                <c:pt idx="1891">
                  <c:v>7.7973186969999997E-2</c:v>
                </c:pt>
                <c:pt idx="1892">
                  <c:v>7.8187659379999996E-2</c:v>
                </c:pt>
                <c:pt idx="1893">
                  <c:v>7.9970277849999993E-2</c:v>
                </c:pt>
                <c:pt idx="1894">
                  <c:v>7.6747350389999996E-2</c:v>
                </c:pt>
                <c:pt idx="1895">
                  <c:v>7.9983755949999999E-2</c:v>
                </c:pt>
                <c:pt idx="1896">
                  <c:v>7.8984946010000001E-2</c:v>
                </c:pt>
                <c:pt idx="1897">
                  <c:v>7.826440036E-2</c:v>
                </c:pt>
                <c:pt idx="1898">
                  <c:v>8.0913268029999999E-2</c:v>
                </c:pt>
                <c:pt idx="1899">
                  <c:v>7.9084858300000005E-2</c:v>
                </c:pt>
                <c:pt idx="1900">
                  <c:v>7.7161349360000006E-2</c:v>
                </c:pt>
                <c:pt idx="1901">
                  <c:v>7.8684926030000005E-2</c:v>
                </c:pt>
                <c:pt idx="1902">
                  <c:v>7.9356841740000003E-2</c:v>
                </c:pt>
                <c:pt idx="1903">
                  <c:v>7.8397639099999999E-2</c:v>
                </c:pt>
                <c:pt idx="1904">
                  <c:v>7.9823836679999996E-2</c:v>
                </c:pt>
                <c:pt idx="1905">
                  <c:v>7.9223006959999995E-2</c:v>
                </c:pt>
                <c:pt idx="1906">
                  <c:v>7.9451166089999997E-2</c:v>
                </c:pt>
                <c:pt idx="1907">
                  <c:v>7.9676471649999997E-2</c:v>
                </c:pt>
                <c:pt idx="1908">
                  <c:v>7.7970474959999994E-2</c:v>
                </c:pt>
                <c:pt idx="1909">
                  <c:v>7.9599939290000005E-2</c:v>
                </c:pt>
                <c:pt idx="1910">
                  <c:v>7.9817458990000006E-2</c:v>
                </c:pt>
                <c:pt idx="1911">
                  <c:v>7.7011227609999997E-2</c:v>
                </c:pt>
                <c:pt idx="1912">
                  <c:v>7.9996243120000005E-2</c:v>
                </c:pt>
                <c:pt idx="1913">
                  <c:v>8.162067831E-2</c:v>
                </c:pt>
                <c:pt idx="1914">
                  <c:v>7.7297441659999994E-2</c:v>
                </c:pt>
                <c:pt idx="1915">
                  <c:v>7.8538469969999997E-2</c:v>
                </c:pt>
                <c:pt idx="1916">
                  <c:v>7.8631363809999993E-2</c:v>
                </c:pt>
                <c:pt idx="1917">
                  <c:v>7.9575657839999994E-2</c:v>
                </c:pt>
                <c:pt idx="1918">
                  <c:v>7.9460546369999996E-2</c:v>
                </c:pt>
                <c:pt idx="1919">
                  <c:v>7.8940391540000002E-2</c:v>
                </c:pt>
                <c:pt idx="1920">
                  <c:v>7.7858977019999998E-2</c:v>
                </c:pt>
                <c:pt idx="1921">
                  <c:v>7.6793819669999999E-2</c:v>
                </c:pt>
                <c:pt idx="1922">
                  <c:v>7.7263288200000002E-2</c:v>
                </c:pt>
                <c:pt idx="1923">
                  <c:v>7.9833194610000005E-2</c:v>
                </c:pt>
                <c:pt idx="1924">
                  <c:v>7.8050896529999997E-2</c:v>
                </c:pt>
                <c:pt idx="1925">
                  <c:v>7.8803710639999996E-2</c:v>
                </c:pt>
                <c:pt idx="1926">
                  <c:v>7.8296139840000001E-2</c:v>
                </c:pt>
                <c:pt idx="1927">
                  <c:v>7.8193016350000005E-2</c:v>
                </c:pt>
                <c:pt idx="1928">
                  <c:v>7.8224591910000002E-2</c:v>
                </c:pt>
                <c:pt idx="1929">
                  <c:v>7.8568920489999999E-2</c:v>
                </c:pt>
                <c:pt idx="1930">
                  <c:v>7.9895518720000003E-2</c:v>
                </c:pt>
                <c:pt idx="1931">
                  <c:v>8.1426322460000006E-2</c:v>
                </c:pt>
                <c:pt idx="1932">
                  <c:v>7.8764326869999998E-2</c:v>
                </c:pt>
                <c:pt idx="1933">
                  <c:v>7.9451650380000002E-2</c:v>
                </c:pt>
                <c:pt idx="1934">
                  <c:v>7.9688422379999999E-2</c:v>
                </c:pt>
                <c:pt idx="1935">
                  <c:v>7.8856632110000005E-2</c:v>
                </c:pt>
                <c:pt idx="1936">
                  <c:v>7.6157704000000007E-2</c:v>
                </c:pt>
                <c:pt idx="1937">
                  <c:v>7.8727044169999996E-2</c:v>
                </c:pt>
                <c:pt idx="1938">
                  <c:v>7.7530965209999997E-2</c:v>
                </c:pt>
                <c:pt idx="1939">
                  <c:v>7.8214898709999994E-2</c:v>
                </c:pt>
                <c:pt idx="1940">
                  <c:v>8.0269597469999995E-2</c:v>
                </c:pt>
                <c:pt idx="1941">
                  <c:v>8.1169724459999995E-2</c:v>
                </c:pt>
                <c:pt idx="1942">
                  <c:v>7.6774187389999998E-2</c:v>
                </c:pt>
                <c:pt idx="1943">
                  <c:v>7.7691428359999995E-2</c:v>
                </c:pt>
                <c:pt idx="1944">
                  <c:v>7.9728968440000006E-2</c:v>
                </c:pt>
                <c:pt idx="1945">
                  <c:v>7.8220628200000003E-2</c:v>
                </c:pt>
                <c:pt idx="1946">
                  <c:v>8.0787919459999996E-2</c:v>
                </c:pt>
                <c:pt idx="1947">
                  <c:v>7.8760907049999995E-2</c:v>
                </c:pt>
                <c:pt idx="1948">
                  <c:v>7.7791601419999995E-2</c:v>
                </c:pt>
                <c:pt idx="1949">
                  <c:v>7.7840223910000006E-2</c:v>
                </c:pt>
                <c:pt idx="1950">
                  <c:v>7.8875660900000005E-2</c:v>
                </c:pt>
                <c:pt idx="1951">
                  <c:v>7.6856754720000003E-2</c:v>
                </c:pt>
                <c:pt idx="1952">
                  <c:v>8.0134324729999998E-2</c:v>
                </c:pt>
                <c:pt idx="1953">
                  <c:v>8.0359004440000006E-2</c:v>
                </c:pt>
                <c:pt idx="1954">
                  <c:v>7.6935425399999993E-2</c:v>
                </c:pt>
                <c:pt idx="1955">
                  <c:v>7.9548932609999998E-2</c:v>
                </c:pt>
                <c:pt idx="1956">
                  <c:v>7.6528877019999997E-2</c:v>
                </c:pt>
                <c:pt idx="1957">
                  <c:v>7.8037343920000002E-2</c:v>
                </c:pt>
                <c:pt idx="1958">
                  <c:v>7.6190039520000002E-2</c:v>
                </c:pt>
                <c:pt idx="1959">
                  <c:v>7.7803872529999998E-2</c:v>
                </c:pt>
                <c:pt idx="1960">
                  <c:v>7.8435845670000004E-2</c:v>
                </c:pt>
                <c:pt idx="1961">
                  <c:v>7.9527825120000006E-2</c:v>
                </c:pt>
                <c:pt idx="1962">
                  <c:v>7.7905558050000004E-2</c:v>
                </c:pt>
                <c:pt idx="1963">
                  <c:v>7.9356737430000004E-2</c:v>
                </c:pt>
                <c:pt idx="1964">
                  <c:v>7.7418968079999997E-2</c:v>
                </c:pt>
                <c:pt idx="1965">
                  <c:v>7.8105017540000002E-2</c:v>
                </c:pt>
                <c:pt idx="1966">
                  <c:v>7.7806323770000005E-2</c:v>
                </c:pt>
                <c:pt idx="1967">
                  <c:v>7.8035160899999997E-2</c:v>
                </c:pt>
                <c:pt idx="1968">
                  <c:v>8.0287471410000005E-2</c:v>
                </c:pt>
                <c:pt idx="1969">
                  <c:v>7.965096831E-2</c:v>
                </c:pt>
                <c:pt idx="1970">
                  <c:v>7.8996814789999995E-2</c:v>
                </c:pt>
                <c:pt idx="1971">
                  <c:v>7.8757338230000001E-2</c:v>
                </c:pt>
                <c:pt idx="1972">
                  <c:v>7.8927420080000005E-2</c:v>
                </c:pt>
                <c:pt idx="1973">
                  <c:v>7.7865660190000005E-2</c:v>
                </c:pt>
                <c:pt idx="1974">
                  <c:v>7.8480020169999998E-2</c:v>
                </c:pt>
                <c:pt idx="1975">
                  <c:v>7.9616673289999995E-2</c:v>
                </c:pt>
                <c:pt idx="1976">
                  <c:v>7.8211672600000004E-2</c:v>
                </c:pt>
                <c:pt idx="1977">
                  <c:v>7.8663296999999993E-2</c:v>
                </c:pt>
                <c:pt idx="1978">
                  <c:v>7.72382021E-2</c:v>
                </c:pt>
                <c:pt idx="1979">
                  <c:v>7.8176520760000007E-2</c:v>
                </c:pt>
                <c:pt idx="1980">
                  <c:v>7.8734546899999994E-2</c:v>
                </c:pt>
                <c:pt idx="1981">
                  <c:v>7.6939187940000001E-2</c:v>
                </c:pt>
                <c:pt idx="1982">
                  <c:v>7.6874665920000002E-2</c:v>
                </c:pt>
                <c:pt idx="1983">
                  <c:v>7.8154280780000002E-2</c:v>
                </c:pt>
                <c:pt idx="1984">
                  <c:v>7.7136255799999998E-2</c:v>
                </c:pt>
                <c:pt idx="1985">
                  <c:v>7.8664600850000002E-2</c:v>
                </c:pt>
                <c:pt idx="1986">
                  <c:v>7.8234985470000004E-2</c:v>
                </c:pt>
                <c:pt idx="1987">
                  <c:v>7.8406937420000003E-2</c:v>
                </c:pt>
                <c:pt idx="1988">
                  <c:v>7.7798835930000004E-2</c:v>
                </c:pt>
                <c:pt idx="1989">
                  <c:v>7.6968863609999993E-2</c:v>
                </c:pt>
                <c:pt idx="1990">
                  <c:v>7.7738620339999995E-2</c:v>
                </c:pt>
                <c:pt idx="1991">
                  <c:v>7.6177939769999994E-2</c:v>
                </c:pt>
                <c:pt idx="1992">
                  <c:v>7.3378600180000003E-2</c:v>
                </c:pt>
                <c:pt idx="1993">
                  <c:v>7.8665442759999996E-2</c:v>
                </c:pt>
                <c:pt idx="1994">
                  <c:v>7.6947830620000005E-2</c:v>
                </c:pt>
                <c:pt idx="1995">
                  <c:v>7.5760237869999997E-2</c:v>
                </c:pt>
                <c:pt idx="1996">
                  <c:v>7.7126190070000003E-2</c:v>
                </c:pt>
                <c:pt idx="1997">
                  <c:v>7.6101623480000005E-2</c:v>
                </c:pt>
                <c:pt idx="1998">
                  <c:v>7.7672943470000005E-2</c:v>
                </c:pt>
                <c:pt idx="1999">
                  <c:v>7.6238900420000005E-2</c:v>
                </c:pt>
                <c:pt idx="2000">
                  <c:v>7.8763879839999995E-2</c:v>
                </c:pt>
                <c:pt idx="2001">
                  <c:v>7.7267408369999999E-2</c:v>
                </c:pt>
                <c:pt idx="2002">
                  <c:v>7.5778111819999994E-2</c:v>
                </c:pt>
                <c:pt idx="2003">
                  <c:v>7.7108919619999994E-2</c:v>
                </c:pt>
                <c:pt idx="2004">
                  <c:v>7.7877022330000004E-2</c:v>
                </c:pt>
                <c:pt idx="2005">
                  <c:v>7.6936013999999997E-2</c:v>
                </c:pt>
                <c:pt idx="2006">
                  <c:v>7.9056821760000007E-2</c:v>
                </c:pt>
                <c:pt idx="2007">
                  <c:v>7.5161367650000005E-2</c:v>
                </c:pt>
                <c:pt idx="2008">
                  <c:v>7.8952111300000002E-2</c:v>
                </c:pt>
                <c:pt idx="2009">
                  <c:v>7.634150982E-2</c:v>
                </c:pt>
                <c:pt idx="2010">
                  <c:v>7.7546611429999995E-2</c:v>
                </c:pt>
                <c:pt idx="2011">
                  <c:v>7.5626380739999999E-2</c:v>
                </c:pt>
                <c:pt idx="2012">
                  <c:v>7.5902029869999998E-2</c:v>
                </c:pt>
                <c:pt idx="2013">
                  <c:v>7.7399022880000001E-2</c:v>
                </c:pt>
                <c:pt idx="2014">
                  <c:v>8.0621734259999994E-2</c:v>
                </c:pt>
                <c:pt idx="2015">
                  <c:v>7.8720450400000003E-2</c:v>
                </c:pt>
                <c:pt idx="2016">
                  <c:v>7.627233118E-2</c:v>
                </c:pt>
                <c:pt idx="2017">
                  <c:v>7.8398905690000006E-2</c:v>
                </c:pt>
                <c:pt idx="2018">
                  <c:v>7.8352883459999995E-2</c:v>
                </c:pt>
                <c:pt idx="2019">
                  <c:v>7.601344585E-2</c:v>
                </c:pt>
                <c:pt idx="2020">
                  <c:v>7.6673246919999993E-2</c:v>
                </c:pt>
                <c:pt idx="2021">
                  <c:v>7.9406291249999997E-2</c:v>
                </c:pt>
                <c:pt idx="2022">
                  <c:v>7.9030081629999999E-2</c:v>
                </c:pt>
                <c:pt idx="2023">
                  <c:v>7.6573513450000005E-2</c:v>
                </c:pt>
                <c:pt idx="2024">
                  <c:v>7.8873582179999999E-2</c:v>
                </c:pt>
                <c:pt idx="2025">
                  <c:v>7.9748123879999994E-2</c:v>
                </c:pt>
                <c:pt idx="2026">
                  <c:v>7.6603792609999999E-2</c:v>
                </c:pt>
                <c:pt idx="2027">
                  <c:v>7.8287690879999997E-2</c:v>
                </c:pt>
                <c:pt idx="2028">
                  <c:v>7.5514256949999997E-2</c:v>
                </c:pt>
                <c:pt idx="2029">
                  <c:v>7.7965788539999997E-2</c:v>
                </c:pt>
                <c:pt idx="2030">
                  <c:v>7.7644638720000006E-2</c:v>
                </c:pt>
                <c:pt idx="2031">
                  <c:v>7.5882680709999997E-2</c:v>
                </c:pt>
                <c:pt idx="2032">
                  <c:v>7.7776104210000002E-2</c:v>
                </c:pt>
                <c:pt idx="2033">
                  <c:v>7.5130425390000005E-2</c:v>
                </c:pt>
                <c:pt idx="2034">
                  <c:v>7.8350901599999995E-2</c:v>
                </c:pt>
                <c:pt idx="2035">
                  <c:v>7.763700187E-2</c:v>
                </c:pt>
                <c:pt idx="2036">
                  <c:v>7.8375086189999998E-2</c:v>
                </c:pt>
                <c:pt idx="2037">
                  <c:v>7.6867133379999994E-2</c:v>
                </c:pt>
                <c:pt idx="2038">
                  <c:v>7.6580993829999999E-2</c:v>
                </c:pt>
                <c:pt idx="2039">
                  <c:v>7.9550869760000004E-2</c:v>
                </c:pt>
                <c:pt idx="2040">
                  <c:v>7.6798185709999994E-2</c:v>
                </c:pt>
                <c:pt idx="2041">
                  <c:v>7.7613227069999999E-2</c:v>
                </c:pt>
                <c:pt idx="2042">
                  <c:v>7.8005790709999995E-2</c:v>
                </c:pt>
                <c:pt idx="2043">
                  <c:v>7.8317187730000001E-2</c:v>
                </c:pt>
                <c:pt idx="2044">
                  <c:v>7.9473093149999993E-2</c:v>
                </c:pt>
                <c:pt idx="2045">
                  <c:v>7.6284646989999996E-2</c:v>
                </c:pt>
                <c:pt idx="2046">
                  <c:v>7.9325422640000004E-2</c:v>
                </c:pt>
                <c:pt idx="2047">
                  <c:v>7.7470459039999995E-2</c:v>
                </c:pt>
                <c:pt idx="2048">
                  <c:v>7.8085884450000004E-2</c:v>
                </c:pt>
                <c:pt idx="2049">
                  <c:v>7.8078672289999998E-2</c:v>
                </c:pt>
                <c:pt idx="2050">
                  <c:v>7.689224184E-2</c:v>
                </c:pt>
                <c:pt idx="2051">
                  <c:v>7.765560597E-2</c:v>
                </c:pt>
                <c:pt idx="2052">
                  <c:v>7.8411810100000007E-2</c:v>
                </c:pt>
                <c:pt idx="2053">
                  <c:v>7.96970278E-2</c:v>
                </c:pt>
                <c:pt idx="2054">
                  <c:v>7.8194551170000001E-2</c:v>
                </c:pt>
                <c:pt idx="2055">
                  <c:v>7.7900536359999994E-2</c:v>
                </c:pt>
                <c:pt idx="2056">
                  <c:v>7.8235127030000004E-2</c:v>
                </c:pt>
                <c:pt idx="2057">
                  <c:v>7.8596241770000005E-2</c:v>
                </c:pt>
                <c:pt idx="2058">
                  <c:v>7.6873503630000006E-2</c:v>
                </c:pt>
                <c:pt idx="2059">
                  <c:v>8.0257989469999999E-2</c:v>
                </c:pt>
                <c:pt idx="2060">
                  <c:v>8.1025563179999996E-2</c:v>
                </c:pt>
                <c:pt idx="2061">
                  <c:v>7.7466987070000007E-2</c:v>
                </c:pt>
                <c:pt idx="2062">
                  <c:v>7.7575854959999996E-2</c:v>
                </c:pt>
                <c:pt idx="2063">
                  <c:v>7.7912949029999998E-2</c:v>
                </c:pt>
                <c:pt idx="2064">
                  <c:v>7.7414259309999997E-2</c:v>
                </c:pt>
                <c:pt idx="2065">
                  <c:v>8.0064557489999993E-2</c:v>
                </c:pt>
                <c:pt idx="2066">
                  <c:v>8.0126188700000003E-2</c:v>
                </c:pt>
                <c:pt idx="2067">
                  <c:v>8.1622622909999998E-2</c:v>
                </c:pt>
                <c:pt idx="2068">
                  <c:v>7.7320486310000006E-2</c:v>
                </c:pt>
                <c:pt idx="2069">
                  <c:v>7.9474397000000002E-2</c:v>
                </c:pt>
                <c:pt idx="2070">
                  <c:v>8.0105245110000001E-2</c:v>
                </c:pt>
                <c:pt idx="2071">
                  <c:v>8.0497577789999997E-2</c:v>
                </c:pt>
                <c:pt idx="2072">
                  <c:v>7.9210579399999995E-2</c:v>
                </c:pt>
                <c:pt idx="2073">
                  <c:v>7.9265862699999995E-2</c:v>
                </c:pt>
                <c:pt idx="2074">
                  <c:v>7.8874528410000005E-2</c:v>
                </c:pt>
                <c:pt idx="2075">
                  <c:v>7.9667933290000006E-2</c:v>
                </c:pt>
                <c:pt idx="2076">
                  <c:v>7.9030506309999998E-2</c:v>
                </c:pt>
                <c:pt idx="2077">
                  <c:v>7.9743489619999997E-2</c:v>
                </c:pt>
                <c:pt idx="2078">
                  <c:v>7.9391412440000003E-2</c:v>
                </c:pt>
                <c:pt idx="2079">
                  <c:v>7.8390844170000001E-2</c:v>
                </c:pt>
                <c:pt idx="2080">
                  <c:v>7.7700801190000002E-2</c:v>
                </c:pt>
                <c:pt idx="2081">
                  <c:v>7.6974034309999995E-2</c:v>
                </c:pt>
                <c:pt idx="2082">
                  <c:v>7.8307442369999994E-2</c:v>
                </c:pt>
                <c:pt idx="2083">
                  <c:v>7.6879240569999993E-2</c:v>
                </c:pt>
                <c:pt idx="2084">
                  <c:v>7.9348549249999997E-2</c:v>
                </c:pt>
                <c:pt idx="2085">
                  <c:v>8.0784089860000005E-2</c:v>
                </c:pt>
                <c:pt idx="2086">
                  <c:v>7.7994108199999995E-2</c:v>
                </c:pt>
                <c:pt idx="2087">
                  <c:v>7.8984834249999997E-2</c:v>
                </c:pt>
                <c:pt idx="2088">
                  <c:v>7.9703174530000004E-2</c:v>
                </c:pt>
                <c:pt idx="2089">
                  <c:v>7.8043393789999999E-2</c:v>
                </c:pt>
                <c:pt idx="2090">
                  <c:v>7.6905354859999997E-2</c:v>
                </c:pt>
                <c:pt idx="2091">
                  <c:v>7.7499151229999994E-2</c:v>
                </c:pt>
                <c:pt idx="2092">
                  <c:v>7.9168841239999996E-2</c:v>
                </c:pt>
                <c:pt idx="2093">
                  <c:v>7.7915407719999996E-2</c:v>
                </c:pt>
                <c:pt idx="2094">
                  <c:v>7.7408850190000003E-2</c:v>
                </c:pt>
                <c:pt idx="2095">
                  <c:v>7.5562678280000004E-2</c:v>
                </c:pt>
                <c:pt idx="2096">
                  <c:v>7.6387859880000006E-2</c:v>
                </c:pt>
                <c:pt idx="2097">
                  <c:v>7.9053014520000006E-2</c:v>
                </c:pt>
                <c:pt idx="2098">
                  <c:v>7.7797293660000003E-2</c:v>
                </c:pt>
                <c:pt idx="2099">
                  <c:v>7.8251227739999998E-2</c:v>
                </c:pt>
                <c:pt idx="2100">
                  <c:v>7.6532177630000003E-2</c:v>
                </c:pt>
                <c:pt idx="2101">
                  <c:v>7.8898549080000005E-2</c:v>
                </c:pt>
                <c:pt idx="2102">
                  <c:v>7.8211337330000005E-2</c:v>
                </c:pt>
                <c:pt idx="2103">
                  <c:v>7.7305041249999998E-2</c:v>
                </c:pt>
                <c:pt idx="2104">
                  <c:v>7.6297819609999998E-2</c:v>
                </c:pt>
                <c:pt idx="2105">
                  <c:v>7.7107615769999999E-2</c:v>
                </c:pt>
                <c:pt idx="2106">
                  <c:v>7.8173734250000002E-2</c:v>
                </c:pt>
                <c:pt idx="2107">
                  <c:v>7.7895559370000006E-2</c:v>
                </c:pt>
                <c:pt idx="2108">
                  <c:v>7.7896937730000004E-2</c:v>
                </c:pt>
                <c:pt idx="2109">
                  <c:v>7.5719475750000001E-2</c:v>
                </c:pt>
                <c:pt idx="2110">
                  <c:v>7.6273173089999993E-2</c:v>
                </c:pt>
                <c:pt idx="2111">
                  <c:v>7.3074072599999998E-2</c:v>
                </c:pt>
                <c:pt idx="2112">
                  <c:v>7.5781792400000006E-2</c:v>
                </c:pt>
                <c:pt idx="2113">
                  <c:v>7.7233076100000006E-2</c:v>
                </c:pt>
                <c:pt idx="2114">
                  <c:v>7.704440504E-2</c:v>
                </c:pt>
                <c:pt idx="2115">
                  <c:v>7.4991039930000003E-2</c:v>
                </c:pt>
                <c:pt idx="2116">
                  <c:v>7.5642749669999995E-2</c:v>
                </c:pt>
                <c:pt idx="2117">
                  <c:v>7.6957345009999997E-2</c:v>
                </c:pt>
                <c:pt idx="2118">
                  <c:v>7.7050924300000004E-2</c:v>
                </c:pt>
                <c:pt idx="2119">
                  <c:v>7.6823383570000001E-2</c:v>
                </c:pt>
                <c:pt idx="2120">
                  <c:v>7.7651754020000005E-2</c:v>
                </c:pt>
                <c:pt idx="2121">
                  <c:v>7.7855013309999999E-2</c:v>
                </c:pt>
                <c:pt idx="2122">
                  <c:v>7.795329392E-2</c:v>
                </c:pt>
                <c:pt idx="2123">
                  <c:v>7.6710395510000001E-2</c:v>
                </c:pt>
                <c:pt idx="2124">
                  <c:v>7.6078899199999994E-2</c:v>
                </c:pt>
                <c:pt idx="2125">
                  <c:v>7.8369483350000005E-2</c:v>
                </c:pt>
                <c:pt idx="2126">
                  <c:v>7.5531713659999999E-2</c:v>
                </c:pt>
                <c:pt idx="2127">
                  <c:v>7.7312812209999998E-2</c:v>
                </c:pt>
                <c:pt idx="2128">
                  <c:v>7.5851827859999998E-2</c:v>
                </c:pt>
                <c:pt idx="2129">
                  <c:v>7.3121979830000003E-2</c:v>
                </c:pt>
                <c:pt idx="2130">
                  <c:v>7.7841363849999998E-2</c:v>
                </c:pt>
                <c:pt idx="2131">
                  <c:v>7.5579717759999998E-2</c:v>
                </c:pt>
                <c:pt idx="2132">
                  <c:v>7.5178742409999999E-2</c:v>
                </c:pt>
                <c:pt idx="2133">
                  <c:v>7.5275331740000007E-2</c:v>
                </c:pt>
                <c:pt idx="2134">
                  <c:v>7.6186694200000002E-2</c:v>
                </c:pt>
                <c:pt idx="2135">
                  <c:v>7.611969113E-2</c:v>
                </c:pt>
                <c:pt idx="2136">
                  <c:v>7.4329860509999998E-2</c:v>
                </c:pt>
                <c:pt idx="2137">
                  <c:v>7.5446933509999994E-2</c:v>
                </c:pt>
                <c:pt idx="2138">
                  <c:v>7.7386647459999999E-2</c:v>
                </c:pt>
                <c:pt idx="2139">
                  <c:v>7.6702468100000004E-2</c:v>
                </c:pt>
                <c:pt idx="2140">
                  <c:v>7.5688935819999997E-2</c:v>
                </c:pt>
                <c:pt idx="2141">
                  <c:v>7.5354076919999999E-2</c:v>
                </c:pt>
                <c:pt idx="2142">
                  <c:v>7.5086377560000001E-2</c:v>
                </c:pt>
                <c:pt idx="2143">
                  <c:v>7.4501402679999995E-2</c:v>
                </c:pt>
                <c:pt idx="2144">
                  <c:v>7.6321907339999995E-2</c:v>
                </c:pt>
                <c:pt idx="2145">
                  <c:v>7.4657127259999997E-2</c:v>
                </c:pt>
                <c:pt idx="2146">
                  <c:v>7.5991861519999995E-2</c:v>
                </c:pt>
                <c:pt idx="2147">
                  <c:v>7.6158754529999997E-2</c:v>
                </c:pt>
                <c:pt idx="2148">
                  <c:v>7.2932496669999999E-2</c:v>
                </c:pt>
                <c:pt idx="2149">
                  <c:v>7.6804243029999997E-2</c:v>
                </c:pt>
                <c:pt idx="2150">
                  <c:v>7.6962761579999997E-2</c:v>
                </c:pt>
                <c:pt idx="2151">
                  <c:v>7.6079748569999994E-2</c:v>
                </c:pt>
                <c:pt idx="2152">
                  <c:v>7.6020598410000001E-2</c:v>
                </c:pt>
                <c:pt idx="2153">
                  <c:v>7.6411373909999997E-2</c:v>
                </c:pt>
                <c:pt idx="2154">
                  <c:v>7.7251255510000005E-2</c:v>
                </c:pt>
                <c:pt idx="2155">
                  <c:v>7.3935344819999999E-2</c:v>
                </c:pt>
                <c:pt idx="2156">
                  <c:v>7.8430064019999995E-2</c:v>
                </c:pt>
                <c:pt idx="2157">
                  <c:v>7.5573451819999998E-2</c:v>
                </c:pt>
                <c:pt idx="2158">
                  <c:v>7.5347229840000002E-2</c:v>
                </c:pt>
                <c:pt idx="2159">
                  <c:v>7.5024396179999994E-2</c:v>
                </c:pt>
                <c:pt idx="2160">
                  <c:v>7.8468777239999996E-2</c:v>
                </c:pt>
                <c:pt idx="2161">
                  <c:v>7.6841764150000005E-2</c:v>
                </c:pt>
                <c:pt idx="2162">
                  <c:v>7.6647631820000006E-2</c:v>
                </c:pt>
                <c:pt idx="2163">
                  <c:v>7.757139951E-2</c:v>
                </c:pt>
                <c:pt idx="2164">
                  <c:v>7.560315728E-2</c:v>
                </c:pt>
                <c:pt idx="2165">
                  <c:v>7.8748241070000002E-2</c:v>
                </c:pt>
                <c:pt idx="2166">
                  <c:v>7.6602265239999995E-2</c:v>
                </c:pt>
                <c:pt idx="2167">
                  <c:v>7.5208231809999998E-2</c:v>
                </c:pt>
                <c:pt idx="2168">
                  <c:v>7.809646428E-2</c:v>
                </c:pt>
                <c:pt idx="2169">
                  <c:v>7.6901890340000001E-2</c:v>
                </c:pt>
                <c:pt idx="2170">
                  <c:v>7.6725341380000006E-2</c:v>
                </c:pt>
                <c:pt idx="2171">
                  <c:v>7.6909266409999996E-2</c:v>
                </c:pt>
                <c:pt idx="2172">
                  <c:v>7.7252224090000002E-2</c:v>
                </c:pt>
                <c:pt idx="2173">
                  <c:v>7.6011605560000001E-2</c:v>
                </c:pt>
                <c:pt idx="2174">
                  <c:v>7.5618244710000004E-2</c:v>
                </c:pt>
                <c:pt idx="2175">
                  <c:v>7.5915947560000002E-2</c:v>
                </c:pt>
                <c:pt idx="2176">
                  <c:v>7.6785884799999995E-2</c:v>
                </c:pt>
                <c:pt idx="2177">
                  <c:v>7.808134705E-2</c:v>
                </c:pt>
                <c:pt idx="2178">
                  <c:v>7.7136360109999996E-2</c:v>
                </c:pt>
                <c:pt idx="2179">
                  <c:v>7.5830899179999994E-2</c:v>
                </c:pt>
                <c:pt idx="2180">
                  <c:v>7.8402623530000007E-2</c:v>
                </c:pt>
                <c:pt idx="2181">
                  <c:v>7.6621927320000005E-2</c:v>
                </c:pt>
                <c:pt idx="2182">
                  <c:v>7.7346123749999995E-2</c:v>
                </c:pt>
                <c:pt idx="2183">
                  <c:v>7.5585968789999999E-2</c:v>
                </c:pt>
                <c:pt idx="2184">
                  <c:v>7.7528245750000002E-2</c:v>
                </c:pt>
                <c:pt idx="2185">
                  <c:v>7.721596956E-2</c:v>
                </c:pt>
                <c:pt idx="2186">
                  <c:v>7.7746987340000004E-2</c:v>
                </c:pt>
                <c:pt idx="2187">
                  <c:v>7.7417016029999994E-2</c:v>
                </c:pt>
                <c:pt idx="2188">
                  <c:v>7.6644591989999997E-2</c:v>
                </c:pt>
                <c:pt idx="2189">
                  <c:v>7.7571921050000006E-2</c:v>
                </c:pt>
                <c:pt idx="2190">
                  <c:v>7.5054414570000005E-2</c:v>
                </c:pt>
                <c:pt idx="2191">
                  <c:v>7.4857383969999997E-2</c:v>
                </c:pt>
                <c:pt idx="2192">
                  <c:v>7.7838540080000004E-2</c:v>
                </c:pt>
                <c:pt idx="2193">
                  <c:v>7.4931360779999998E-2</c:v>
                </c:pt>
                <c:pt idx="2194">
                  <c:v>7.6174899939999999E-2</c:v>
                </c:pt>
                <c:pt idx="2195">
                  <c:v>7.4800826609999996E-2</c:v>
                </c:pt>
                <c:pt idx="2196">
                  <c:v>7.7395752070000004E-2</c:v>
                </c:pt>
                <c:pt idx="2197">
                  <c:v>7.8230775890000007E-2</c:v>
                </c:pt>
                <c:pt idx="2198">
                  <c:v>7.7830448750000003E-2</c:v>
                </c:pt>
                <c:pt idx="2199">
                  <c:v>7.5388237829999996E-2</c:v>
                </c:pt>
                <c:pt idx="2200">
                  <c:v>7.5927473600000003E-2</c:v>
                </c:pt>
                <c:pt idx="2201">
                  <c:v>7.5344510379999993E-2</c:v>
                </c:pt>
                <c:pt idx="2202">
                  <c:v>7.7569164339999996E-2</c:v>
                </c:pt>
                <c:pt idx="2203">
                  <c:v>7.5676858429999994E-2</c:v>
                </c:pt>
                <c:pt idx="2204">
                  <c:v>7.6272875069999996E-2</c:v>
                </c:pt>
                <c:pt idx="2205">
                  <c:v>7.5670644640000007E-2</c:v>
                </c:pt>
                <c:pt idx="2206">
                  <c:v>7.7746376399999997E-2</c:v>
                </c:pt>
                <c:pt idx="2207">
                  <c:v>7.5189203019999998E-2</c:v>
                </c:pt>
                <c:pt idx="2208">
                  <c:v>7.7076472339999993E-2</c:v>
                </c:pt>
                <c:pt idx="2209">
                  <c:v>7.7451273799999998E-2</c:v>
                </c:pt>
                <c:pt idx="2210">
                  <c:v>7.6555430889999998E-2</c:v>
                </c:pt>
                <c:pt idx="2211">
                  <c:v>7.5083054600000004E-2</c:v>
                </c:pt>
                <c:pt idx="2212">
                  <c:v>7.5629360970000004E-2</c:v>
                </c:pt>
                <c:pt idx="2213">
                  <c:v>7.5264491140000001E-2</c:v>
                </c:pt>
                <c:pt idx="2214">
                  <c:v>7.5207158920000003E-2</c:v>
                </c:pt>
                <c:pt idx="2215">
                  <c:v>7.5549304489999997E-2</c:v>
                </c:pt>
                <c:pt idx="2216">
                  <c:v>7.5228735800000002E-2</c:v>
                </c:pt>
                <c:pt idx="2217">
                  <c:v>7.4563160540000006E-2</c:v>
                </c:pt>
                <c:pt idx="2218">
                  <c:v>7.6864197849999996E-2</c:v>
                </c:pt>
                <c:pt idx="2219">
                  <c:v>7.6827518639999995E-2</c:v>
                </c:pt>
                <c:pt idx="2220">
                  <c:v>7.7795252199999998E-2</c:v>
                </c:pt>
                <c:pt idx="2221">
                  <c:v>7.916024327E-2</c:v>
                </c:pt>
                <c:pt idx="2222">
                  <c:v>7.6837725940000004E-2</c:v>
                </c:pt>
                <c:pt idx="2223">
                  <c:v>7.6127834620000001E-2</c:v>
                </c:pt>
                <c:pt idx="2224">
                  <c:v>7.6600924129999998E-2</c:v>
                </c:pt>
                <c:pt idx="2225">
                  <c:v>7.7190689739999999E-2</c:v>
                </c:pt>
                <c:pt idx="2226">
                  <c:v>7.4859216810000004E-2</c:v>
                </c:pt>
                <c:pt idx="2227">
                  <c:v>7.6391026380000004E-2</c:v>
                </c:pt>
                <c:pt idx="2228">
                  <c:v>7.6399385929999994E-2</c:v>
                </c:pt>
                <c:pt idx="2229">
                  <c:v>7.7196121219999997E-2</c:v>
                </c:pt>
                <c:pt idx="2230">
                  <c:v>7.6660074290000005E-2</c:v>
                </c:pt>
                <c:pt idx="2231">
                  <c:v>7.5916543599999997E-2</c:v>
                </c:pt>
                <c:pt idx="2232">
                  <c:v>7.8507713970000004E-2</c:v>
                </c:pt>
                <c:pt idx="2233">
                  <c:v>7.582143694E-2</c:v>
                </c:pt>
                <c:pt idx="2234">
                  <c:v>7.2709903120000002E-2</c:v>
                </c:pt>
                <c:pt idx="2235">
                  <c:v>7.7228046950000004E-2</c:v>
                </c:pt>
                <c:pt idx="2236">
                  <c:v>7.5973719359999997E-2</c:v>
                </c:pt>
                <c:pt idx="2237">
                  <c:v>7.5491428380000003E-2</c:v>
                </c:pt>
                <c:pt idx="2238">
                  <c:v>7.7195443210000006E-2</c:v>
                </c:pt>
                <c:pt idx="2239">
                  <c:v>7.6415754850000003E-2</c:v>
                </c:pt>
                <c:pt idx="2240">
                  <c:v>7.5150296089999999E-2</c:v>
                </c:pt>
                <c:pt idx="2241">
                  <c:v>7.5411461289999995E-2</c:v>
                </c:pt>
                <c:pt idx="2242">
                  <c:v>7.6500713829999997E-2</c:v>
                </c:pt>
                <c:pt idx="2243">
                  <c:v>7.7300585810000003E-2</c:v>
                </c:pt>
                <c:pt idx="2244">
                  <c:v>7.4241526419999995E-2</c:v>
                </c:pt>
                <c:pt idx="2245">
                  <c:v>7.8611485659999994E-2</c:v>
                </c:pt>
                <c:pt idx="2246">
                  <c:v>7.551588863E-2</c:v>
                </c:pt>
                <c:pt idx="2247">
                  <c:v>7.69174844E-2</c:v>
                </c:pt>
                <c:pt idx="2248">
                  <c:v>7.5251892210000004E-2</c:v>
                </c:pt>
                <c:pt idx="2249">
                  <c:v>7.4971720579999998E-2</c:v>
                </c:pt>
                <c:pt idx="2250">
                  <c:v>7.718403637E-2</c:v>
                </c:pt>
                <c:pt idx="2251">
                  <c:v>7.7318802480000004E-2</c:v>
                </c:pt>
                <c:pt idx="2252">
                  <c:v>7.6582245529999995E-2</c:v>
                </c:pt>
                <c:pt idx="2253">
                  <c:v>7.6856903729999995E-2</c:v>
                </c:pt>
                <c:pt idx="2254">
                  <c:v>7.797683775E-2</c:v>
                </c:pt>
                <c:pt idx="2255">
                  <c:v>7.88911432E-2</c:v>
                </c:pt>
                <c:pt idx="2256">
                  <c:v>7.706870884E-2</c:v>
                </c:pt>
                <c:pt idx="2257">
                  <c:v>7.5676970179999997E-2</c:v>
                </c:pt>
                <c:pt idx="2258">
                  <c:v>7.5208716090000002E-2</c:v>
                </c:pt>
                <c:pt idx="2259">
                  <c:v>7.5663454830000004E-2</c:v>
                </c:pt>
                <c:pt idx="2260">
                  <c:v>7.716576755E-2</c:v>
                </c:pt>
                <c:pt idx="2261">
                  <c:v>7.5783304869999998E-2</c:v>
                </c:pt>
                <c:pt idx="2262">
                  <c:v>7.4674651029999997E-2</c:v>
                </c:pt>
                <c:pt idx="2263">
                  <c:v>7.5195528570000003E-2</c:v>
                </c:pt>
                <c:pt idx="2264">
                  <c:v>7.9910427330000006E-2</c:v>
                </c:pt>
                <c:pt idx="2265">
                  <c:v>7.4560835960000002E-2</c:v>
                </c:pt>
                <c:pt idx="2266">
                  <c:v>7.6919540760000002E-2</c:v>
                </c:pt>
                <c:pt idx="2267">
                  <c:v>7.5071625409999995E-2</c:v>
                </c:pt>
                <c:pt idx="2268">
                  <c:v>7.7371463180000002E-2</c:v>
                </c:pt>
                <c:pt idx="2269">
                  <c:v>7.8889556230000005E-2</c:v>
                </c:pt>
                <c:pt idx="2270">
                  <c:v>7.5536556539999994E-2</c:v>
                </c:pt>
                <c:pt idx="2271">
                  <c:v>7.7075548470000005E-2</c:v>
                </c:pt>
                <c:pt idx="2272">
                  <c:v>7.6486937699999993E-2</c:v>
                </c:pt>
                <c:pt idx="2273">
                  <c:v>7.6530463990000006E-2</c:v>
                </c:pt>
                <c:pt idx="2274">
                  <c:v>7.6016001400000005E-2</c:v>
                </c:pt>
                <c:pt idx="2275">
                  <c:v>7.6786637310000003E-2</c:v>
                </c:pt>
                <c:pt idx="2276">
                  <c:v>7.9687140879999993E-2</c:v>
                </c:pt>
                <c:pt idx="2277">
                  <c:v>7.6996095479999999E-2</c:v>
                </c:pt>
                <c:pt idx="2278">
                  <c:v>7.7737115319999994E-2</c:v>
                </c:pt>
                <c:pt idx="2279">
                  <c:v>7.6839439570000001E-2</c:v>
                </c:pt>
                <c:pt idx="2280">
                  <c:v>7.7656492590000001E-2</c:v>
                </c:pt>
                <c:pt idx="2281">
                  <c:v>7.9223759470000002E-2</c:v>
                </c:pt>
                <c:pt idx="2282">
                  <c:v>7.5451873239999995E-2</c:v>
                </c:pt>
                <c:pt idx="2283">
                  <c:v>7.9361706970000001E-2</c:v>
                </c:pt>
                <c:pt idx="2284">
                  <c:v>7.6428338890000003E-2</c:v>
                </c:pt>
                <c:pt idx="2285">
                  <c:v>7.9062327739999994E-2</c:v>
                </c:pt>
                <c:pt idx="2286">
                  <c:v>7.6864741740000006E-2</c:v>
                </c:pt>
                <c:pt idx="2287">
                  <c:v>7.5558312239999995E-2</c:v>
                </c:pt>
                <c:pt idx="2288">
                  <c:v>7.5655698780000002E-2</c:v>
                </c:pt>
                <c:pt idx="2289">
                  <c:v>7.7516935770000003E-2</c:v>
                </c:pt>
                <c:pt idx="2290">
                  <c:v>7.6223313809999999E-2</c:v>
                </c:pt>
                <c:pt idx="2291">
                  <c:v>8.0603159960000004E-2</c:v>
                </c:pt>
                <c:pt idx="2292">
                  <c:v>7.7655114230000002E-2</c:v>
                </c:pt>
                <c:pt idx="2293">
                  <c:v>7.7213920650000004E-2</c:v>
                </c:pt>
                <c:pt idx="2294">
                  <c:v>7.6169848439999993E-2</c:v>
                </c:pt>
                <c:pt idx="2295">
                  <c:v>7.6033078130000001E-2</c:v>
                </c:pt>
                <c:pt idx="2296">
                  <c:v>7.6348342E-2</c:v>
                </c:pt>
                <c:pt idx="2297">
                  <c:v>7.7008441090000004E-2</c:v>
                </c:pt>
                <c:pt idx="2298">
                  <c:v>7.8156769279999996E-2</c:v>
                </c:pt>
                <c:pt idx="2299">
                  <c:v>7.7836975459999999E-2</c:v>
                </c:pt>
                <c:pt idx="2300">
                  <c:v>7.5572982430000005E-2</c:v>
                </c:pt>
                <c:pt idx="2301">
                  <c:v>7.5388781730000007E-2</c:v>
                </c:pt>
                <c:pt idx="2302">
                  <c:v>7.5667701660000003E-2</c:v>
                </c:pt>
                <c:pt idx="2303">
                  <c:v>7.7170044179999994E-2</c:v>
                </c:pt>
                <c:pt idx="2304">
                  <c:v>7.7140115199999998E-2</c:v>
                </c:pt>
                <c:pt idx="2305">
                  <c:v>7.8803576530000002E-2</c:v>
                </c:pt>
                <c:pt idx="2306">
                  <c:v>7.6440952719999997E-2</c:v>
                </c:pt>
                <c:pt idx="2307">
                  <c:v>7.6296091080000003E-2</c:v>
                </c:pt>
                <c:pt idx="2308">
                  <c:v>7.6736144719999996E-2</c:v>
                </c:pt>
                <c:pt idx="2309">
                  <c:v>7.5701437890000001E-2</c:v>
                </c:pt>
                <c:pt idx="2310">
                  <c:v>7.6131291690000005E-2</c:v>
                </c:pt>
                <c:pt idx="2311">
                  <c:v>7.6344870029999998E-2</c:v>
                </c:pt>
                <c:pt idx="2312">
                  <c:v>7.8669287259999998E-2</c:v>
                </c:pt>
                <c:pt idx="2313">
                  <c:v>7.7326767150000003E-2</c:v>
                </c:pt>
                <c:pt idx="2314">
                  <c:v>7.6720789070000003E-2</c:v>
                </c:pt>
                <c:pt idx="2315">
                  <c:v>7.6369017359999999E-2</c:v>
                </c:pt>
                <c:pt idx="2316">
                  <c:v>7.8852586449999998E-2</c:v>
                </c:pt>
                <c:pt idx="2317">
                  <c:v>7.5396418569999998E-2</c:v>
                </c:pt>
                <c:pt idx="2318">
                  <c:v>7.8997991980000001E-2</c:v>
                </c:pt>
                <c:pt idx="2319">
                  <c:v>7.7875666319999995E-2</c:v>
                </c:pt>
                <c:pt idx="2320">
                  <c:v>7.6887369159999996E-2</c:v>
                </c:pt>
                <c:pt idx="2321">
                  <c:v>7.7314518390000003E-2</c:v>
                </c:pt>
                <c:pt idx="2322">
                  <c:v>7.8850969670000007E-2</c:v>
                </c:pt>
                <c:pt idx="2323">
                  <c:v>7.6298490169999997E-2</c:v>
                </c:pt>
                <c:pt idx="2324">
                  <c:v>7.5973860919999997E-2</c:v>
                </c:pt>
                <c:pt idx="2325">
                  <c:v>7.5741782780000003E-2</c:v>
                </c:pt>
                <c:pt idx="2326">
                  <c:v>7.6933935280000004E-2</c:v>
                </c:pt>
                <c:pt idx="2327">
                  <c:v>7.7220633629999993E-2</c:v>
                </c:pt>
                <c:pt idx="2328">
                  <c:v>7.7335648239999999E-2</c:v>
                </c:pt>
                <c:pt idx="2329">
                  <c:v>7.8090071679999998E-2</c:v>
                </c:pt>
                <c:pt idx="2330">
                  <c:v>7.7955573799999997E-2</c:v>
                </c:pt>
                <c:pt idx="2331">
                  <c:v>7.7466130260000002E-2</c:v>
                </c:pt>
                <c:pt idx="2332">
                  <c:v>7.7749624850000004E-2</c:v>
                </c:pt>
                <c:pt idx="2333">
                  <c:v>7.8229278329999999E-2</c:v>
                </c:pt>
                <c:pt idx="2334">
                  <c:v>7.7374048530000003E-2</c:v>
                </c:pt>
                <c:pt idx="2335">
                  <c:v>7.8079819679999996E-2</c:v>
                </c:pt>
                <c:pt idx="2336">
                  <c:v>7.9680025579999994E-2</c:v>
                </c:pt>
                <c:pt idx="2337">
                  <c:v>7.6839894059999997E-2</c:v>
                </c:pt>
                <c:pt idx="2338">
                  <c:v>7.629592717E-2</c:v>
                </c:pt>
                <c:pt idx="2339">
                  <c:v>7.7205017210000004E-2</c:v>
                </c:pt>
                <c:pt idx="2340">
                  <c:v>7.8593328599999998E-2</c:v>
                </c:pt>
                <c:pt idx="2341">
                  <c:v>7.4791111049999998E-2</c:v>
                </c:pt>
                <c:pt idx="2342">
                  <c:v>7.748799026E-2</c:v>
                </c:pt>
                <c:pt idx="2343">
                  <c:v>7.7395908530000002E-2</c:v>
                </c:pt>
                <c:pt idx="2344">
                  <c:v>7.9235360029999993E-2</c:v>
                </c:pt>
                <c:pt idx="2345">
                  <c:v>7.8121207649999996E-2</c:v>
                </c:pt>
                <c:pt idx="2346">
                  <c:v>7.8115291889999994E-2</c:v>
                </c:pt>
                <c:pt idx="2347">
                  <c:v>7.6104931530000003E-2</c:v>
                </c:pt>
                <c:pt idx="2348">
                  <c:v>7.7092207970000007E-2</c:v>
                </c:pt>
                <c:pt idx="2349">
                  <c:v>7.8121811149999998E-2</c:v>
                </c:pt>
                <c:pt idx="2350">
                  <c:v>7.8782878819999999E-2</c:v>
                </c:pt>
                <c:pt idx="2351">
                  <c:v>7.6445631680000001E-2</c:v>
                </c:pt>
                <c:pt idx="2352">
                  <c:v>7.665774971E-2</c:v>
                </c:pt>
                <c:pt idx="2353">
                  <c:v>7.7499754729999995E-2</c:v>
                </c:pt>
                <c:pt idx="2354">
                  <c:v>7.5684346259999993E-2</c:v>
                </c:pt>
                <c:pt idx="2355">
                  <c:v>7.9643428330000002E-2</c:v>
                </c:pt>
                <c:pt idx="2356">
                  <c:v>7.7679179609999996E-2</c:v>
                </c:pt>
                <c:pt idx="2357">
                  <c:v>7.7118419110000003E-2</c:v>
                </c:pt>
                <c:pt idx="2358">
                  <c:v>7.6780959960000006E-2</c:v>
                </c:pt>
                <c:pt idx="2359">
                  <c:v>7.7621795239999999E-2</c:v>
                </c:pt>
                <c:pt idx="2360">
                  <c:v>7.5728811320000006E-2</c:v>
                </c:pt>
                <c:pt idx="2361">
                  <c:v>7.5537137690000006E-2</c:v>
                </c:pt>
                <c:pt idx="2362">
                  <c:v>7.7010840179999998E-2</c:v>
                </c:pt>
                <c:pt idx="2363">
                  <c:v>7.6182127000000002E-2</c:v>
                </c:pt>
                <c:pt idx="2364">
                  <c:v>7.5710780919999998E-2</c:v>
                </c:pt>
                <c:pt idx="2365">
                  <c:v>8.1695705650000006E-2</c:v>
                </c:pt>
                <c:pt idx="2366">
                  <c:v>7.8617259859999997E-2</c:v>
                </c:pt>
                <c:pt idx="2367">
                  <c:v>7.5808241959999995E-2</c:v>
                </c:pt>
                <c:pt idx="2368">
                  <c:v>7.9402558509999999E-2</c:v>
                </c:pt>
                <c:pt idx="2369">
                  <c:v>7.8420594329999996E-2</c:v>
                </c:pt>
                <c:pt idx="2370">
                  <c:v>7.7602192759999994E-2</c:v>
                </c:pt>
                <c:pt idx="2371">
                  <c:v>7.7652409670000005E-2</c:v>
                </c:pt>
                <c:pt idx="2372">
                  <c:v>7.5750559570000001E-2</c:v>
                </c:pt>
                <c:pt idx="2373">
                  <c:v>7.6595909889999994E-2</c:v>
                </c:pt>
                <c:pt idx="2374">
                  <c:v>7.8566759819999998E-2</c:v>
                </c:pt>
                <c:pt idx="2375">
                  <c:v>7.7722705899999994E-2</c:v>
                </c:pt>
                <c:pt idx="2376">
                  <c:v>7.8185334800000006E-2</c:v>
                </c:pt>
                <c:pt idx="2377">
                  <c:v>7.5474791230000005E-2</c:v>
                </c:pt>
                <c:pt idx="2378">
                  <c:v>7.6978571709999999E-2</c:v>
                </c:pt>
                <c:pt idx="2379">
                  <c:v>7.7409215269999998E-2</c:v>
                </c:pt>
                <c:pt idx="2380">
                  <c:v>7.6296694580000005E-2</c:v>
                </c:pt>
                <c:pt idx="2381">
                  <c:v>7.5281389059999995E-2</c:v>
                </c:pt>
                <c:pt idx="2382">
                  <c:v>7.8241497280000002E-2</c:v>
                </c:pt>
                <c:pt idx="2383">
                  <c:v>7.8054703769999997E-2</c:v>
                </c:pt>
                <c:pt idx="2384">
                  <c:v>7.7100440859999994E-2</c:v>
                </c:pt>
                <c:pt idx="2385">
                  <c:v>7.5313165779999997E-2</c:v>
                </c:pt>
                <c:pt idx="2386">
                  <c:v>7.9157829279999994E-2</c:v>
                </c:pt>
                <c:pt idx="2387">
                  <c:v>7.5075164439999995E-2</c:v>
                </c:pt>
                <c:pt idx="2388">
                  <c:v>7.6481089000000002E-2</c:v>
                </c:pt>
                <c:pt idx="2389">
                  <c:v>7.8232452270000002E-2</c:v>
                </c:pt>
                <c:pt idx="2390">
                  <c:v>7.9189479349999994E-2</c:v>
                </c:pt>
                <c:pt idx="2391">
                  <c:v>7.5718499719999999E-2</c:v>
                </c:pt>
                <c:pt idx="2392">
                  <c:v>7.6941974460000007E-2</c:v>
                </c:pt>
                <c:pt idx="2393">
                  <c:v>7.7479667959999998E-2</c:v>
                </c:pt>
                <c:pt idx="2394">
                  <c:v>7.4885182080000001E-2</c:v>
                </c:pt>
                <c:pt idx="2395">
                  <c:v>7.7232144769999997E-2</c:v>
                </c:pt>
                <c:pt idx="2396">
                  <c:v>7.8654117879999999E-2</c:v>
                </c:pt>
                <c:pt idx="2397">
                  <c:v>7.7664002780000005E-2</c:v>
                </c:pt>
                <c:pt idx="2398">
                  <c:v>7.7632561330000002E-2</c:v>
                </c:pt>
                <c:pt idx="2399">
                  <c:v>7.5007081030000006E-2</c:v>
                </c:pt>
                <c:pt idx="2400">
                  <c:v>8.0021962520000003E-2</c:v>
                </c:pt>
                <c:pt idx="2401">
                  <c:v>7.553227991E-2</c:v>
                </c:pt>
                <c:pt idx="2402">
                  <c:v>7.6528348029999999E-2</c:v>
                </c:pt>
                <c:pt idx="2403">
                  <c:v>7.6934918759999998E-2</c:v>
                </c:pt>
                <c:pt idx="2404">
                  <c:v>7.8487485649999994E-2</c:v>
                </c:pt>
                <c:pt idx="2405">
                  <c:v>7.8725591299999995E-2</c:v>
                </c:pt>
                <c:pt idx="2406">
                  <c:v>7.7556975190000002E-2</c:v>
                </c:pt>
                <c:pt idx="2407">
                  <c:v>7.7647864819999995E-2</c:v>
                </c:pt>
                <c:pt idx="2408">
                  <c:v>7.581757754E-2</c:v>
                </c:pt>
                <c:pt idx="2409">
                  <c:v>7.7600203450000002E-2</c:v>
                </c:pt>
                <c:pt idx="2410">
                  <c:v>8.0410853030000007E-2</c:v>
                </c:pt>
                <c:pt idx="2411">
                  <c:v>7.6821997759999996E-2</c:v>
                </c:pt>
                <c:pt idx="2412">
                  <c:v>7.6686590910000005E-2</c:v>
                </c:pt>
                <c:pt idx="2413">
                  <c:v>8.0160513520000004E-2</c:v>
                </c:pt>
                <c:pt idx="2414">
                  <c:v>7.8034080559999996E-2</c:v>
                </c:pt>
                <c:pt idx="2415">
                  <c:v>7.6606288549999998E-2</c:v>
                </c:pt>
                <c:pt idx="2416">
                  <c:v>7.5610473750000004E-2</c:v>
                </c:pt>
                <c:pt idx="2417">
                  <c:v>7.9568095510000006E-2</c:v>
                </c:pt>
                <c:pt idx="2418">
                  <c:v>7.6266840099999997E-2</c:v>
                </c:pt>
                <c:pt idx="2419">
                  <c:v>7.6817959549999995E-2</c:v>
                </c:pt>
                <c:pt idx="2420">
                  <c:v>7.8231930729999996E-2</c:v>
                </c:pt>
                <c:pt idx="2421">
                  <c:v>7.8301280740000007E-2</c:v>
                </c:pt>
                <c:pt idx="2422">
                  <c:v>7.8782506289999998E-2</c:v>
                </c:pt>
                <c:pt idx="2423">
                  <c:v>7.8499868510000001E-2</c:v>
                </c:pt>
                <c:pt idx="2424">
                  <c:v>7.691927254E-2</c:v>
                </c:pt>
                <c:pt idx="2425">
                  <c:v>7.8843250870000006E-2</c:v>
                </c:pt>
                <c:pt idx="2426">
                  <c:v>7.8288450839999996E-2</c:v>
                </c:pt>
                <c:pt idx="2427">
                  <c:v>7.6601125300000003E-2</c:v>
                </c:pt>
                <c:pt idx="2428">
                  <c:v>7.7751316129999998E-2</c:v>
                </c:pt>
                <c:pt idx="2429">
                  <c:v>7.8649483620000002E-2</c:v>
                </c:pt>
                <c:pt idx="2430">
                  <c:v>7.8001864249999997E-2</c:v>
                </c:pt>
                <c:pt idx="2431">
                  <c:v>8.0335460600000005E-2</c:v>
                </c:pt>
                <c:pt idx="2432">
                  <c:v>8.0487340690000006E-2</c:v>
                </c:pt>
                <c:pt idx="2433">
                  <c:v>7.8426398339999995E-2</c:v>
                </c:pt>
                <c:pt idx="2434">
                  <c:v>7.8283876180000003E-2</c:v>
                </c:pt>
                <c:pt idx="2435">
                  <c:v>7.8437611460000001E-2</c:v>
                </c:pt>
                <c:pt idx="2436">
                  <c:v>7.5615897769999996E-2</c:v>
                </c:pt>
                <c:pt idx="2437">
                  <c:v>7.6448440549999996E-2</c:v>
                </c:pt>
                <c:pt idx="2438">
                  <c:v>7.8553251919999997E-2</c:v>
                </c:pt>
                <c:pt idx="2439">
                  <c:v>7.613702118E-2</c:v>
                </c:pt>
                <c:pt idx="2440">
                  <c:v>7.7748470010000001E-2</c:v>
                </c:pt>
                <c:pt idx="2441">
                  <c:v>7.9506292940000001E-2</c:v>
                </c:pt>
                <c:pt idx="2442">
                  <c:v>7.809334993E-2</c:v>
                </c:pt>
                <c:pt idx="2443">
                  <c:v>7.8791946170000002E-2</c:v>
                </c:pt>
                <c:pt idx="2444">
                  <c:v>7.8816518190000004E-2</c:v>
                </c:pt>
                <c:pt idx="2445">
                  <c:v>7.8362122179999993E-2</c:v>
                </c:pt>
                <c:pt idx="2446">
                  <c:v>7.7089011669999999E-2</c:v>
                </c:pt>
                <c:pt idx="2447">
                  <c:v>7.8206688169999997E-2</c:v>
                </c:pt>
                <c:pt idx="2448">
                  <c:v>7.7334880829999994E-2</c:v>
                </c:pt>
                <c:pt idx="2449">
                  <c:v>7.5089760120000001E-2</c:v>
                </c:pt>
                <c:pt idx="2450">
                  <c:v>7.5437411669999996E-2</c:v>
                </c:pt>
                <c:pt idx="2451">
                  <c:v>7.7411681410000002E-2</c:v>
                </c:pt>
                <c:pt idx="2452">
                  <c:v>7.7615536750000005E-2</c:v>
                </c:pt>
                <c:pt idx="2453">
                  <c:v>7.6834470030000004E-2</c:v>
                </c:pt>
                <c:pt idx="2454">
                  <c:v>7.6517544689999994E-2</c:v>
                </c:pt>
                <c:pt idx="2455">
                  <c:v>7.8377485280000006E-2</c:v>
                </c:pt>
                <c:pt idx="2456">
                  <c:v>7.5147405269999995E-2</c:v>
                </c:pt>
                <c:pt idx="2457">
                  <c:v>7.5463637710000003E-2</c:v>
                </c:pt>
                <c:pt idx="2458">
                  <c:v>7.6455287639999994E-2</c:v>
                </c:pt>
                <c:pt idx="2459">
                  <c:v>7.716397941E-2</c:v>
                </c:pt>
                <c:pt idx="2460">
                  <c:v>7.7955491840000002E-2</c:v>
                </c:pt>
                <c:pt idx="2461">
                  <c:v>7.5306899849999998E-2</c:v>
                </c:pt>
                <c:pt idx="2462">
                  <c:v>7.821646333E-2</c:v>
                </c:pt>
                <c:pt idx="2463">
                  <c:v>7.8745506699999995E-2</c:v>
                </c:pt>
                <c:pt idx="2464">
                  <c:v>8.680555224E-2</c:v>
                </c:pt>
                <c:pt idx="2465">
                  <c:v>8.2283213729999999E-2</c:v>
                </c:pt>
                <c:pt idx="2466">
                  <c:v>8.223837614E-2</c:v>
                </c:pt>
                <c:pt idx="2467">
                  <c:v>8.2127869130000003E-2</c:v>
                </c:pt>
                <c:pt idx="2468">
                  <c:v>8.2144632940000004E-2</c:v>
                </c:pt>
                <c:pt idx="2469">
                  <c:v>8.7647460400000002E-2</c:v>
                </c:pt>
                <c:pt idx="2470">
                  <c:v>8.3618372679999997E-2</c:v>
                </c:pt>
                <c:pt idx="2471">
                  <c:v>8.6484484370000003E-2</c:v>
                </c:pt>
                <c:pt idx="2472">
                  <c:v>8.4282219409999998E-2</c:v>
                </c:pt>
                <c:pt idx="2473">
                  <c:v>8.7349720300000003E-2</c:v>
                </c:pt>
                <c:pt idx="2474">
                  <c:v>8.6555302139999998E-2</c:v>
                </c:pt>
                <c:pt idx="2475">
                  <c:v>8.8419854640000003E-2</c:v>
                </c:pt>
                <c:pt idx="2476">
                  <c:v>8.7874822320000004E-2</c:v>
                </c:pt>
                <c:pt idx="2477">
                  <c:v>8.9229121800000005E-2</c:v>
                </c:pt>
                <c:pt idx="2478">
                  <c:v>8.6727149779999999E-2</c:v>
                </c:pt>
                <c:pt idx="2479">
                  <c:v>8.710493892E-2</c:v>
                </c:pt>
                <c:pt idx="2480">
                  <c:v>8.686771989E-2</c:v>
                </c:pt>
                <c:pt idx="2481">
                  <c:v>8.3899751310000006E-2</c:v>
                </c:pt>
                <c:pt idx="2482">
                  <c:v>8.1490337849999997E-2</c:v>
                </c:pt>
                <c:pt idx="2483">
                  <c:v>8.5741460320000004E-2</c:v>
                </c:pt>
                <c:pt idx="2484">
                  <c:v>7.93183893E-2</c:v>
                </c:pt>
                <c:pt idx="2485">
                  <c:v>8.6634948850000004E-2</c:v>
                </c:pt>
                <c:pt idx="2486">
                  <c:v>8.4847353400000006E-2</c:v>
                </c:pt>
                <c:pt idx="2487">
                  <c:v>8.5383914409999997E-2</c:v>
                </c:pt>
                <c:pt idx="2488">
                  <c:v>8.3838209509999997E-2</c:v>
                </c:pt>
                <c:pt idx="2489">
                  <c:v>8.6628533899999999E-2</c:v>
                </c:pt>
                <c:pt idx="2490">
                  <c:v>8.2767486570000007E-2</c:v>
                </c:pt>
                <c:pt idx="2491">
                  <c:v>8.4055796269999997E-2</c:v>
                </c:pt>
                <c:pt idx="2492">
                  <c:v>8.7130852039999998E-2</c:v>
                </c:pt>
                <c:pt idx="2493">
                  <c:v>8.3319164809999999E-2</c:v>
                </c:pt>
                <c:pt idx="2494">
                  <c:v>8.6950466039999993E-2</c:v>
                </c:pt>
                <c:pt idx="2495">
                  <c:v>8.7975978849999997E-2</c:v>
                </c:pt>
                <c:pt idx="2496">
                  <c:v>8.5443109269999998E-2</c:v>
                </c:pt>
                <c:pt idx="2497">
                  <c:v>8.729289472E-2</c:v>
                </c:pt>
                <c:pt idx="2498">
                  <c:v>8.5176698859999997E-2</c:v>
                </c:pt>
                <c:pt idx="2499">
                  <c:v>8.1116877500000004E-2</c:v>
                </c:pt>
                <c:pt idx="2500">
                  <c:v>7.9908236859999995E-2</c:v>
                </c:pt>
                <c:pt idx="2501">
                  <c:v>8.3294756710000001E-2</c:v>
                </c:pt>
                <c:pt idx="2502">
                  <c:v>7.8739255669999994E-2</c:v>
                </c:pt>
                <c:pt idx="2503">
                  <c:v>8.0057516689999997E-2</c:v>
                </c:pt>
                <c:pt idx="2504">
                  <c:v>8.2254312930000004E-2</c:v>
                </c:pt>
                <c:pt idx="2505">
                  <c:v>8.0137737099999995E-2</c:v>
                </c:pt>
                <c:pt idx="2506">
                  <c:v>8.4827229379999994E-2</c:v>
                </c:pt>
                <c:pt idx="2507">
                  <c:v>8.4055431190000002E-2</c:v>
                </c:pt>
                <c:pt idx="2508">
                  <c:v>8.0460272730000004E-2</c:v>
                </c:pt>
                <c:pt idx="2509">
                  <c:v>8.3276167509999999E-2</c:v>
                </c:pt>
                <c:pt idx="2510">
                  <c:v>8.1217274069999998E-2</c:v>
                </c:pt>
                <c:pt idx="2511">
                  <c:v>8.444778621E-2</c:v>
                </c:pt>
                <c:pt idx="2512">
                  <c:v>8.2811169330000003E-2</c:v>
                </c:pt>
                <c:pt idx="2513">
                  <c:v>8.6232513189999999E-2</c:v>
                </c:pt>
                <c:pt idx="2514">
                  <c:v>8.6436375979999994E-2</c:v>
                </c:pt>
                <c:pt idx="2515">
                  <c:v>8.2245409490000004E-2</c:v>
                </c:pt>
                <c:pt idx="2516">
                  <c:v>8.4031254050000004E-2</c:v>
                </c:pt>
                <c:pt idx="2517">
                  <c:v>8.1639349459999996E-2</c:v>
                </c:pt>
                <c:pt idx="2518">
                  <c:v>8.7613821029999997E-2</c:v>
                </c:pt>
                <c:pt idx="2519">
                  <c:v>8.8985174890000004E-2</c:v>
                </c:pt>
                <c:pt idx="2520">
                  <c:v>8.7958671150000001E-2</c:v>
                </c:pt>
                <c:pt idx="2521">
                  <c:v>8.267753571E-2</c:v>
                </c:pt>
                <c:pt idx="2522">
                  <c:v>8.6097933350000003E-2</c:v>
                </c:pt>
                <c:pt idx="2523">
                  <c:v>8.4299184380000003E-2</c:v>
                </c:pt>
                <c:pt idx="2524">
                  <c:v>8.9711025360000002E-2</c:v>
                </c:pt>
                <c:pt idx="2525">
                  <c:v>8.455337584E-2</c:v>
                </c:pt>
                <c:pt idx="2526">
                  <c:v>8.705317974E-2</c:v>
                </c:pt>
                <c:pt idx="2527">
                  <c:v>8.4912799299999994E-2</c:v>
                </c:pt>
                <c:pt idx="2528">
                  <c:v>8.8866546749999997E-2</c:v>
                </c:pt>
                <c:pt idx="2529">
                  <c:v>8.2306362689999996E-2</c:v>
                </c:pt>
                <c:pt idx="2530">
                  <c:v>8.6712531750000002E-2</c:v>
                </c:pt>
                <c:pt idx="2531">
                  <c:v>8.5229180749999994E-2</c:v>
                </c:pt>
                <c:pt idx="2532">
                  <c:v>8.4162846210000003E-2</c:v>
                </c:pt>
                <c:pt idx="2533">
                  <c:v>8.3888083700000005E-2</c:v>
                </c:pt>
                <c:pt idx="2534">
                  <c:v>8.6592957380000002E-2</c:v>
                </c:pt>
                <c:pt idx="2535">
                  <c:v>8.4861986340000001E-2</c:v>
                </c:pt>
                <c:pt idx="2536">
                  <c:v>8.3870664240000004E-2</c:v>
                </c:pt>
                <c:pt idx="2537">
                  <c:v>8.4300562740000001E-2</c:v>
                </c:pt>
                <c:pt idx="2538">
                  <c:v>8.1624343990000001E-2</c:v>
                </c:pt>
                <c:pt idx="2539">
                  <c:v>9.002186358E-2</c:v>
                </c:pt>
                <c:pt idx="2540">
                  <c:v>8.8262140749999995E-2</c:v>
                </c:pt>
                <c:pt idx="2541">
                  <c:v>8.4951102730000005E-2</c:v>
                </c:pt>
                <c:pt idx="2542">
                  <c:v>8.5563793779999994E-2</c:v>
                </c:pt>
                <c:pt idx="2543">
                  <c:v>8.7593860920000002E-2</c:v>
                </c:pt>
                <c:pt idx="2544">
                  <c:v>8.9617863300000003E-2</c:v>
                </c:pt>
                <c:pt idx="2545">
                  <c:v>8.4887176750000001E-2</c:v>
                </c:pt>
                <c:pt idx="2546">
                  <c:v>8.9651457970000001E-2</c:v>
                </c:pt>
                <c:pt idx="2547">
                  <c:v>8.7808907029999994E-2</c:v>
                </c:pt>
                <c:pt idx="2548">
                  <c:v>8.7649889290000005E-2</c:v>
                </c:pt>
                <c:pt idx="2549">
                  <c:v>8.6624503140000003E-2</c:v>
                </c:pt>
                <c:pt idx="2550">
                  <c:v>8.5634268819999998E-2</c:v>
                </c:pt>
                <c:pt idx="2551">
                  <c:v>8.768006414E-2</c:v>
                </c:pt>
                <c:pt idx="2552">
                  <c:v>8.4226809439999994E-2</c:v>
                </c:pt>
                <c:pt idx="2553">
                  <c:v>8.9583717290000003E-2</c:v>
                </c:pt>
                <c:pt idx="2554">
                  <c:v>9.0847149490000001E-2</c:v>
                </c:pt>
                <c:pt idx="2555">
                  <c:v>9.1986432670000007E-2</c:v>
                </c:pt>
                <c:pt idx="2556">
                  <c:v>9.5034778119999996E-2</c:v>
                </c:pt>
                <c:pt idx="2557">
                  <c:v>9.2709653079999996E-2</c:v>
                </c:pt>
                <c:pt idx="2558">
                  <c:v>8.7367311119999999E-2</c:v>
                </c:pt>
                <c:pt idx="2559">
                  <c:v>8.9188396929999997E-2</c:v>
                </c:pt>
                <c:pt idx="2560">
                  <c:v>9.3398064370000006E-2</c:v>
                </c:pt>
                <c:pt idx="2561">
                  <c:v>9.6355900169999995E-2</c:v>
                </c:pt>
                <c:pt idx="2562">
                  <c:v>9.1891571879999995E-2</c:v>
                </c:pt>
                <c:pt idx="2563">
                  <c:v>9.1867797079999994E-2</c:v>
                </c:pt>
                <c:pt idx="2564">
                  <c:v>8.8598996400000005E-2</c:v>
                </c:pt>
                <c:pt idx="2565">
                  <c:v>9.7612343729999995E-2</c:v>
                </c:pt>
                <c:pt idx="2566">
                  <c:v>9.6346616740000002E-2</c:v>
                </c:pt>
                <c:pt idx="2567">
                  <c:v>8.0453179779999995E-2</c:v>
                </c:pt>
                <c:pt idx="2568">
                  <c:v>9.4270050529999996E-2</c:v>
                </c:pt>
                <c:pt idx="2569">
                  <c:v>9.0054646129999999E-2</c:v>
                </c:pt>
                <c:pt idx="2570">
                  <c:v>9.1937705869999997E-2</c:v>
                </c:pt>
                <c:pt idx="2571">
                  <c:v>9.5843322580000001E-2</c:v>
                </c:pt>
                <c:pt idx="2572">
                  <c:v>9.1023728250000005E-2</c:v>
                </c:pt>
                <c:pt idx="2573">
                  <c:v>9.5325112340000004E-2</c:v>
                </c:pt>
                <c:pt idx="2574">
                  <c:v>8.4648422900000006E-2</c:v>
                </c:pt>
                <c:pt idx="2575">
                  <c:v>9.0070024129999995E-2</c:v>
                </c:pt>
                <c:pt idx="2576">
                  <c:v>9.0859875079999999E-2</c:v>
                </c:pt>
                <c:pt idx="2577">
                  <c:v>8.3184249700000004E-2</c:v>
                </c:pt>
                <c:pt idx="2578">
                  <c:v>9.0070769189999997E-2</c:v>
                </c:pt>
                <c:pt idx="2579">
                  <c:v>8.357516676E-2</c:v>
                </c:pt>
                <c:pt idx="2580">
                  <c:v>9.1485008600000001E-2</c:v>
                </c:pt>
                <c:pt idx="2581">
                  <c:v>8.7993204589999999E-2</c:v>
                </c:pt>
                <c:pt idx="2582">
                  <c:v>8.6634993549999997E-2</c:v>
                </c:pt>
                <c:pt idx="2583">
                  <c:v>8.6264193059999994E-2</c:v>
                </c:pt>
                <c:pt idx="2584">
                  <c:v>8.3887934679999998E-2</c:v>
                </c:pt>
                <c:pt idx="2585">
                  <c:v>8.3521269260000003E-2</c:v>
                </c:pt>
                <c:pt idx="2586">
                  <c:v>8.6589395999999999E-2</c:v>
                </c:pt>
                <c:pt idx="2587">
                  <c:v>8.3627663549999995E-2</c:v>
                </c:pt>
                <c:pt idx="2588">
                  <c:v>8.459217846E-2</c:v>
                </c:pt>
                <c:pt idx="2589">
                  <c:v>8.3539649839999994E-2</c:v>
                </c:pt>
                <c:pt idx="2590">
                  <c:v>8.4015533330000003E-2</c:v>
                </c:pt>
                <c:pt idx="2591">
                  <c:v>8.7090775369999998E-2</c:v>
                </c:pt>
                <c:pt idx="2592">
                  <c:v>8.6205862460000005E-2</c:v>
                </c:pt>
                <c:pt idx="2593">
                  <c:v>8.7478026749999993E-2</c:v>
                </c:pt>
                <c:pt idx="2594">
                  <c:v>9.1281332079999999E-2</c:v>
                </c:pt>
                <c:pt idx="2595">
                  <c:v>8.4208570420000003E-2</c:v>
                </c:pt>
                <c:pt idx="2596">
                  <c:v>8.6789131160000005E-2</c:v>
                </c:pt>
                <c:pt idx="2597">
                  <c:v>8.0793812869999995E-2</c:v>
                </c:pt>
                <c:pt idx="2598">
                  <c:v>8.088457584E-2</c:v>
                </c:pt>
                <c:pt idx="2599">
                  <c:v>8.0633595589999996E-2</c:v>
                </c:pt>
                <c:pt idx="2600">
                  <c:v>8.9159041640000006E-2</c:v>
                </c:pt>
                <c:pt idx="2601">
                  <c:v>8.1880658859999997E-2</c:v>
                </c:pt>
                <c:pt idx="2602">
                  <c:v>8.2930348809999999E-2</c:v>
                </c:pt>
                <c:pt idx="2603">
                  <c:v>8.1546403470000001E-2</c:v>
                </c:pt>
                <c:pt idx="2604">
                  <c:v>8.7500661610000002E-2</c:v>
                </c:pt>
                <c:pt idx="2605">
                  <c:v>8.059193194E-2</c:v>
                </c:pt>
                <c:pt idx="2606">
                  <c:v>8.5970133539999993E-2</c:v>
                </c:pt>
                <c:pt idx="2607">
                  <c:v>8.5873782630000006E-2</c:v>
                </c:pt>
                <c:pt idx="2608">
                  <c:v>8.3196386689999999E-2</c:v>
                </c:pt>
                <c:pt idx="2609">
                  <c:v>8.5140757260000005E-2</c:v>
                </c:pt>
                <c:pt idx="2610">
                  <c:v>7.7525421979999995E-2</c:v>
                </c:pt>
                <c:pt idx="2611">
                  <c:v>8.346892148E-2</c:v>
                </c:pt>
                <c:pt idx="2612">
                  <c:v>8.549842983E-2</c:v>
                </c:pt>
                <c:pt idx="2613">
                  <c:v>8.4358736870000006E-2</c:v>
                </c:pt>
                <c:pt idx="2614">
                  <c:v>7.4262209240000002E-2</c:v>
                </c:pt>
                <c:pt idx="2615">
                  <c:v>8.3012849089999993E-2</c:v>
                </c:pt>
                <c:pt idx="2616">
                  <c:v>8.4226332599999995E-2</c:v>
                </c:pt>
                <c:pt idx="2617">
                  <c:v>8.1126771870000003E-2</c:v>
                </c:pt>
                <c:pt idx="2618">
                  <c:v>7.7923379840000001E-2</c:v>
                </c:pt>
                <c:pt idx="2619">
                  <c:v>8.0497443680000003E-2</c:v>
                </c:pt>
                <c:pt idx="2620">
                  <c:v>8.2401864229999996E-2</c:v>
                </c:pt>
                <c:pt idx="2621">
                  <c:v>7.9345129429999994E-2</c:v>
                </c:pt>
                <c:pt idx="2622">
                  <c:v>8.0155141649999997E-2</c:v>
                </c:pt>
                <c:pt idx="2623">
                  <c:v>7.9542241989999998E-2</c:v>
                </c:pt>
                <c:pt idx="2624">
                  <c:v>8.4023945030000005E-2</c:v>
                </c:pt>
                <c:pt idx="2625">
                  <c:v>8.2371763890000005E-2</c:v>
                </c:pt>
                <c:pt idx="2626">
                  <c:v>7.9787157479999996E-2</c:v>
                </c:pt>
                <c:pt idx="2627">
                  <c:v>8.1326827409999997E-2</c:v>
                </c:pt>
                <c:pt idx="2628">
                  <c:v>8.0390274519999999E-2</c:v>
                </c:pt>
                <c:pt idx="2629">
                  <c:v>7.7893063430000006E-2</c:v>
                </c:pt>
                <c:pt idx="2630">
                  <c:v>8.3401836450000003E-2</c:v>
                </c:pt>
                <c:pt idx="2631">
                  <c:v>8.3401158449999999E-2</c:v>
                </c:pt>
                <c:pt idx="2632">
                  <c:v>7.8562006350000005E-2</c:v>
                </c:pt>
                <c:pt idx="2633">
                  <c:v>8.1481635570000002E-2</c:v>
                </c:pt>
                <c:pt idx="2634">
                  <c:v>8.0709740520000003E-2</c:v>
                </c:pt>
                <c:pt idx="2635">
                  <c:v>7.9763136799999995E-2</c:v>
                </c:pt>
                <c:pt idx="2636">
                  <c:v>7.9506449399999998E-2</c:v>
                </c:pt>
                <c:pt idx="2637">
                  <c:v>8.0859266220000003E-2</c:v>
                </c:pt>
                <c:pt idx="2638">
                  <c:v>8.3277918399999998E-2</c:v>
                </c:pt>
                <c:pt idx="2639">
                  <c:v>8.0340526999999995E-2</c:v>
                </c:pt>
                <c:pt idx="2640">
                  <c:v>8.3238780499999998E-2</c:v>
                </c:pt>
                <c:pt idx="2641">
                  <c:v>8.0018833280000007E-2</c:v>
                </c:pt>
                <c:pt idx="2642">
                  <c:v>8.5440561179999999E-2</c:v>
                </c:pt>
                <c:pt idx="2643">
                  <c:v>8.4886156020000006E-2</c:v>
                </c:pt>
                <c:pt idx="2644">
                  <c:v>8.3540193740000004E-2</c:v>
                </c:pt>
                <c:pt idx="2645">
                  <c:v>8.2551933829999993E-2</c:v>
                </c:pt>
                <c:pt idx="2646">
                  <c:v>8.7184511130000003E-2</c:v>
                </c:pt>
                <c:pt idx="2647">
                  <c:v>7.9226434230000004E-2</c:v>
                </c:pt>
                <c:pt idx="2648">
                  <c:v>8.1713765859999996E-2</c:v>
                </c:pt>
                <c:pt idx="2649">
                  <c:v>8.3393350239999997E-2</c:v>
                </c:pt>
                <c:pt idx="2650">
                  <c:v>8.1569269299999997E-2</c:v>
                </c:pt>
                <c:pt idx="2651">
                  <c:v>8.0866441129999994E-2</c:v>
                </c:pt>
                <c:pt idx="2652">
                  <c:v>7.6585598290000001E-2</c:v>
                </c:pt>
                <c:pt idx="2653">
                  <c:v>8.1905066969999996E-2</c:v>
                </c:pt>
                <c:pt idx="2654">
                  <c:v>8.2991540429999996E-2</c:v>
                </c:pt>
                <c:pt idx="2655">
                  <c:v>8.5218317809999999E-2</c:v>
                </c:pt>
                <c:pt idx="2656">
                  <c:v>8.1288963559999997E-2</c:v>
                </c:pt>
                <c:pt idx="2657">
                  <c:v>8.2723706960000004E-2</c:v>
                </c:pt>
                <c:pt idx="2658">
                  <c:v>8.4355130789999996E-2</c:v>
                </c:pt>
                <c:pt idx="2659">
                  <c:v>8.6027093230000004E-2</c:v>
                </c:pt>
                <c:pt idx="2660">
                  <c:v>8.2978084679999994E-2</c:v>
                </c:pt>
                <c:pt idx="2661">
                  <c:v>8.5121802989999995E-2</c:v>
                </c:pt>
                <c:pt idx="2662">
                  <c:v>8.6380213499999997E-2</c:v>
                </c:pt>
                <c:pt idx="2663">
                  <c:v>8.2367494700000002E-2</c:v>
                </c:pt>
                <c:pt idx="2664">
                  <c:v>8.2327209410000005E-2</c:v>
                </c:pt>
                <c:pt idx="2665">
                  <c:v>8.010798693E-2</c:v>
                </c:pt>
                <c:pt idx="2666">
                  <c:v>8.0637432630000005E-2</c:v>
                </c:pt>
                <c:pt idx="2667">
                  <c:v>8.0729395149999994E-2</c:v>
                </c:pt>
                <c:pt idx="2668">
                  <c:v>8.4307506680000005E-2</c:v>
                </c:pt>
                <c:pt idx="2669">
                  <c:v>8.0521412190000002E-2</c:v>
                </c:pt>
                <c:pt idx="2670">
                  <c:v>8.1334769730000006E-2</c:v>
                </c:pt>
                <c:pt idx="2671">
                  <c:v>8.3907552060000001E-2</c:v>
                </c:pt>
                <c:pt idx="2672">
                  <c:v>8.1795386969999995E-2</c:v>
                </c:pt>
                <c:pt idx="2673">
                  <c:v>8.2978621129999999E-2</c:v>
                </c:pt>
                <c:pt idx="2674">
                  <c:v>8.5411958400000002E-2</c:v>
                </c:pt>
                <c:pt idx="2675">
                  <c:v>8.2924924790000007E-2</c:v>
                </c:pt>
                <c:pt idx="2676">
                  <c:v>8.3149641750000003E-2</c:v>
                </c:pt>
                <c:pt idx="2677">
                  <c:v>8.2007065419999997E-2</c:v>
                </c:pt>
                <c:pt idx="2678">
                  <c:v>8.5202880199999997E-2</c:v>
                </c:pt>
                <c:pt idx="2679">
                  <c:v>8.3980605010000001E-2</c:v>
                </c:pt>
                <c:pt idx="2680">
                  <c:v>8.2478299739999997E-2</c:v>
                </c:pt>
                <c:pt idx="2681">
                  <c:v>8.4210038190000003E-2</c:v>
                </c:pt>
                <c:pt idx="2682">
                  <c:v>8.4472157059999997E-2</c:v>
                </c:pt>
                <c:pt idx="2683">
                  <c:v>8.5796855389999996E-2</c:v>
                </c:pt>
                <c:pt idx="2684">
                  <c:v>8.3405144510000001E-2</c:v>
                </c:pt>
                <c:pt idx="2685">
                  <c:v>8.8336750859999993E-2</c:v>
                </c:pt>
                <c:pt idx="2686">
                  <c:v>8.9432723820000004E-2</c:v>
                </c:pt>
                <c:pt idx="2687">
                  <c:v>8.3053030070000006E-2</c:v>
                </c:pt>
                <c:pt idx="2688">
                  <c:v>8.4244556730000003E-2</c:v>
                </c:pt>
                <c:pt idx="2689">
                  <c:v>8.4955789150000002E-2</c:v>
                </c:pt>
                <c:pt idx="2690">
                  <c:v>8.4881417449999996E-2</c:v>
                </c:pt>
                <c:pt idx="2691">
                  <c:v>8.7707787750000002E-2</c:v>
                </c:pt>
                <c:pt idx="2692">
                  <c:v>8.6786746979999996E-2</c:v>
                </c:pt>
                <c:pt idx="2693">
                  <c:v>8.6703538890000001E-2</c:v>
                </c:pt>
                <c:pt idx="2694">
                  <c:v>8.5913561279999995E-2</c:v>
                </c:pt>
                <c:pt idx="2695">
                  <c:v>8.5020124909999995E-2</c:v>
                </c:pt>
                <c:pt idx="2696">
                  <c:v>8.6634486910000003E-2</c:v>
                </c:pt>
                <c:pt idx="2697">
                  <c:v>8.9539363979999995E-2</c:v>
                </c:pt>
                <c:pt idx="2698">
                  <c:v>8.0835163589999995E-2</c:v>
                </c:pt>
                <c:pt idx="2699">
                  <c:v>8.8373608889999997E-2</c:v>
                </c:pt>
                <c:pt idx="2700">
                  <c:v>8.8181272150000004E-2</c:v>
                </c:pt>
                <c:pt idx="2701">
                  <c:v>8.8040143249999994E-2</c:v>
                </c:pt>
                <c:pt idx="2702">
                  <c:v>9.0054832400000007E-2</c:v>
                </c:pt>
                <c:pt idx="2703">
                  <c:v>7.983633876E-2</c:v>
                </c:pt>
                <c:pt idx="2704">
                  <c:v>9.0905986729999999E-2</c:v>
                </c:pt>
                <c:pt idx="2705">
                  <c:v>9.3237064780000004E-2</c:v>
                </c:pt>
                <c:pt idx="2706">
                  <c:v>8.9241959149999994E-2</c:v>
                </c:pt>
                <c:pt idx="2707">
                  <c:v>8.6997970940000002E-2</c:v>
                </c:pt>
                <c:pt idx="2708">
                  <c:v>9.0579323470000001E-2</c:v>
                </c:pt>
                <c:pt idx="2709">
                  <c:v>9.2338375750000007E-2</c:v>
                </c:pt>
                <c:pt idx="2710">
                  <c:v>8.9611604809999995E-2</c:v>
                </c:pt>
                <c:pt idx="2711">
                  <c:v>9.2425614599999997E-2</c:v>
                </c:pt>
                <c:pt idx="2712">
                  <c:v>8.3636641499999997E-2</c:v>
                </c:pt>
                <c:pt idx="2713">
                  <c:v>9.3797519800000007E-2</c:v>
                </c:pt>
                <c:pt idx="2714">
                  <c:v>8.8237881660000003E-2</c:v>
                </c:pt>
                <c:pt idx="2715">
                  <c:v>9.1794885689999994E-2</c:v>
                </c:pt>
                <c:pt idx="2716">
                  <c:v>9.2395514250000005E-2</c:v>
                </c:pt>
                <c:pt idx="2717">
                  <c:v>9.0631119910000002E-2</c:v>
                </c:pt>
                <c:pt idx="2718">
                  <c:v>8.8264994319999998E-2</c:v>
                </c:pt>
                <c:pt idx="2719">
                  <c:v>9.2405714089999993E-2</c:v>
                </c:pt>
                <c:pt idx="2720">
                  <c:v>9.3344941740000006E-2</c:v>
                </c:pt>
                <c:pt idx="2721">
                  <c:v>8.4863610569999998E-2</c:v>
                </c:pt>
                <c:pt idx="2722">
                  <c:v>9.4460569320000007E-2</c:v>
                </c:pt>
                <c:pt idx="2723">
                  <c:v>9.5396287740000002E-2</c:v>
                </c:pt>
                <c:pt idx="2724">
                  <c:v>9.052262455E-2</c:v>
                </c:pt>
                <c:pt idx="2725">
                  <c:v>9.5036931340000005E-2</c:v>
                </c:pt>
                <c:pt idx="2726">
                  <c:v>9.1767057779999994E-2</c:v>
                </c:pt>
                <c:pt idx="2727">
                  <c:v>9.1902598739999994E-2</c:v>
                </c:pt>
                <c:pt idx="2728">
                  <c:v>9.7150653599999998E-2</c:v>
                </c:pt>
                <c:pt idx="2729">
                  <c:v>8.9831233019999998E-2</c:v>
                </c:pt>
                <c:pt idx="2730">
                  <c:v>9.1036707159999994E-2</c:v>
                </c:pt>
                <c:pt idx="2731">
                  <c:v>9.1492608190000005E-2</c:v>
                </c:pt>
                <c:pt idx="2732">
                  <c:v>9.493142366E-2</c:v>
                </c:pt>
                <c:pt idx="2733">
                  <c:v>9.1594889760000006E-2</c:v>
                </c:pt>
                <c:pt idx="2734">
                  <c:v>9.5290467140000001E-2</c:v>
                </c:pt>
                <c:pt idx="2735">
                  <c:v>9.4090722500000001E-2</c:v>
                </c:pt>
                <c:pt idx="2736">
                  <c:v>9.1678105290000006E-2</c:v>
                </c:pt>
                <c:pt idx="2737">
                  <c:v>9.613479674E-2</c:v>
                </c:pt>
                <c:pt idx="2738">
                  <c:v>9.5033191140000001E-2</c:v>
                </c:pt>
                <c:pt idx="2739">
                  <c:v>9.80065465E-2</c:v>
                </c:pt>
                <c:pt idx="2740">
                  <c:v>9.6938781439999996E-2</c:v>
                </c:pt>
                <c:pt idx="2741">
                  <c:v>9.6500359480000006E-2</c:v>
                </c:pt>
                <c:pt idx="2742">
                  <c:v>9.7882375120000004E-2</c:v>
                </c:pt>
                <c:pt idx="2743">
                  <c:v>9.7894608970000005E-2</c:v>
                </c:pt>
                <c:pt idx="2744">
                  <c:v>9.5882996920000005E-2</c:v>
                </c:pt>
                <c:pt idx="2745">
                  <c:v>9.3664936719999994E-2</c:v>
                </c:pt>
                <c:pt idx="2746">
                  <c:v>9.8695486779999994E-2</c:v>
                </c:pt>
                <c:pt idx="2747">
                  <c:v>9.7387067970000005E-2</c:v>
                </c:pt>
                <c:pt idx="2748">
                  <c:v>8.7899483740000006E-2</c:v>
                </c:pt>
                <c:pt idx="2749">
                  <c:v>0.1000368521</c:v>
                </c:pt>
                <c:pt idx="2750">
                  <c:v>9.9515333770000006E-2</c:v>
                </c:pt>
                <c:pt idx="2751">
                  <c:v>9.0245224540000002E-2</c:v>
                </c:pt>
                <c:pt idx="2752">
                  <c:v>9.5079824330000007E-2</c:v>
                </c:pt>
                <c:pt idx="2753">
                  <c:v>0.10274704549999999</c:v>
                </c:pt>
                <c:pt idx="2754">
                  <c:v>0.1005473211</c:v>
                </c:pt>
                <c:pt idx="2755">
                  <c:v>9.5795512200000002E-2</c:v>
                </c:pt>
                <c:pt idx="2756">
                  <c:v>0.1030221134</c:v>
                </c:pt>
                <c:pt idx="2757">
                  <c:v>0.1054464504</c:v>
                </c:pt>
                <c:pt idx="2758">
                  <c:v>0.1038360745</c:v>
                </c:pt>
                <c:pt idx="2759">
                  <c:v>0.10028842089999999</c:v>
                </c:pt>
                <c:pt idx="2760">
                  <c:v>0.10024847839999999</c:v>
                </c:pt>
                <c:pt idx="2761">
                  <c:v>9.9471889440000003E-2</c:v>
                </c:pt>
                <c:pt idx="2762">
                  <c:v>0.102158308</c:v>
                </c:pt>
                <c:pt idx="2763">
                  <c:v>0.1015590504</c:v>
                </c:pt>
                <c:pt idx="2764">
                  <c:v>0.1062390059</c:v>
                </c:pt>
                <c:pt idx="2765">
                  <c:v>9.4032630320000005E-2</c:v>
                </c:pt>
                <c:pt idx="2766">
                  <c:v>0.1051674709</c:v>
                </c:pt>
                <c:pt idx="2767">
                  <c:v>9.9267497659999995E-2</c:v>
                </c:pt>
                <c:pt idx="2768">
                  <c:v>0.1029245555</c:v>
                </c:pt>
                <c:pt idx="2769">
                  <c:v>0.10315240169999999</c:v>
                </c:pt>
                <c:pt idx="2770">
                  <c:v>0.1168780923</c:v>
                </c:pt>
                <c:pt idx="2771">
                  <c:v>0.1119944975</c:v>
                </c:pt>
                <c:pt idx="2772">
                  <c:v>0.11531435700000001</c:v>
                </c:pt>
                <c:pt idx="2773">
                  <c:v>0.1122240648</c:v>
                </c:pt>
                <c:pt idx="2774">
                  <c:v>0.10004507009999999</c:v>
                </c:pt>
                <c:pt idx="2775">
                  <c:v>0.1146020591</c:v>
                </c:pt>
                <c:pt idx="2776">
                  <c:v>0.1134141684</c:v>
                </c:pt>
                <c:pt idx="2777">
                  <c:v>0.1053597778</c:v>
                </c:pt>
                <c:pt idx="2778">
                  <c:v>0.1199627966</c:v>
                </c:pt>
                <c:pt idx="2779">
                  <c:v>0.1119309366</c:v>
                </c:pt>
                <c:pt idx="2780">
                  <c:v>0.1077042669</c:v>
                </c:pt>
                <c:pt idx="2781">
                  <c:v>0.1079131514</c:v>
                </c:pt>
                <c:pt idx="2782">
                  <c:v>0.10359217229999999</c:v>
                </c:pt>
                <c:pt idx="2783">
                  <c:v>0.111626789</c:v>
                </c:pt>
                <c:pt idx="2784">
                  <c:v>0.11833407730000001</c:v>
                </c:pt>
                <c:pt idx="2785">
                  <c:v>0.11462858319999999</c:v>
                </c:pt>
                <c:pt idx="2786">
                  <c:v>0.1197327599</c:v>
                </c:pt>
                <c:pt idx="2787">
                  <c:v>0.10638780890000001</c:v>
                </c:pt>
                <c:pt idx="2788">
                  <c:v>0.1160958633</c:v>
                </c:pt>
                <c:pt idx="2789">
                  <c:v>0.1166223809</c:v>
                </c:pt>
                <c:pt idx="2790">
                  <c:v>0.1066057384</c:v>
                </c:pt>
                <c:pt idx="2791">
                  <c:v>0.1076165587</c:v>
                </c:pt>
                <c:pt idx="2792">
                  <c:v>0.1264231801</c:v>
                </c:pt>
                <c:pt idx="2793">
                  <c:v>0.12653222680000001</c:v>
                </c:pt>
                <c:pt idx="2794">
                  <c:v>0.1192128435</c:v>
                </c:pt>
                <c:pt idx="2795">
                  <c:v>0.1182262748</c:v>
                </c:pt>
                <c:pt idx="2796">
                  <c:v>0.11828123779999999</c:v>
                </c:pt>
                <c:pt idx="2797">
                  <c:v>0.12588775159999999</c:v>
                </c:pt>
                <c:pt idx="2798">
                  <c:v>0.12431111189999999</c:v>
                </c:pt>
                <c:pt idx="2799">
                  <c:v>0.1198216677</c:v>
                </c:pt>
                <c:pt idx="2800">
                  <c:v>0.11630943420000001</c:v>
                </c:pt>
                <c:pt idx="2801">
                  <c:v>0.1235119179</c:v>
                </c:pt>
                <c:pt idx="2802">
                  <c:v>0.1367820501</c:v>
                </c:pt>
                <c:pt idx="2803">
                  <c:v>0.1455206275</c:v>
                </c:pt>
                <c:pt idx="2804">
                  <c:v>0.1233555004</c:v>
                </c:pt>
                <c:pt idx="2805">
                  <c:v>0.13239061830000001</c:v>
                </c:pt>
                <c:pt idx="2806">
                  <c:v>0.12658488749999999</c:v>
                </c:pt>
                <c:pt idx="2807">
                  <c:v>0.1361795515</c:v>
                </c:pt>
                <c:pt idx="2808">
                  <c:v>0.1152511314</c:v>
                </c:pt>
                <c:pt idx="2809">
                  <c:v>0.1380157769</c:v>
                </c:pt>
                <c:pt idx="2810">
                  <c:v>0.1297890693</c:v>
                </c:pt>
                <c:pt idx="2811">
                  <c:v>0.13646569850000001</c:v>
                </c:pt>
                <c:pt idx="2812">
                  <c:v>0.13029687109999999</c:v>
                </c:pt>
                <c:pt idx="2813">
                  <c:v>0.1280830801</c:v>
                </c:pt>
                <c:pt idx="2814">
                  <c:v>0.1214632764</c:v>
                </c:pt>
                <c:pt idx="2815">
                  <c:v>0.13129927220000001</c:v>
                </c:pt>
                <c:pt idx="2816">
                  <c:v>0.125153929</c:v>
                </c:pt>
                <c:pt idx="2817">
                  <c:v>0.13838613029999999</c:v>
                </c:pt>
                <c:pt idx="2818">
                  <c:v>0.14000914989999999</c:v>
                </c:pt>
                <c:pt idx="2819">
                  <c:v>0.1206410825</c:v>
                </c:pt>
                <c:pt idx="2820">
                  <c:v>0.13246507939999999</c:v>
                </c:pt>
                <c:pt idx="2821">
                  <c:v>0.1500786543</c:v>
                </c:pt>
                <c:pt idx="2822">
                  <c:v>0.13850823039999999</c:v>
                </c:pt>
                <c:pt idx="2823">
                  <c:v>0.14299838240000001</c:v>
                </c:pt>
                <c:pt idx="2824">
                  <c:v>0.15201568600000001</c:v>
                </c:pt>
                <c:pt idx="2825">
                  <c:v>0.1503877491</c:v>
                </c:pt>
                <c:pt idx="2826">
                  <c:v>0.13460262119999999</c:v>
                </c:pt>
                <c:pt idx="2827">
                  <c:v>0.14961084720000001</c:v>
                </c:pt>
                <c:pt idx="2828">
                  <c:v>0.13194021580000001</c:v>
                </c:pt>
                <c:pt idx="2829">
                  <c:v>0.14418627319999999</c:v>
                </c:pt>
                <c:pt idx="2830">
                  <c:v>0.12812499699999999</c:v>
                </c:pt>
                <c:pt idx="2831">
                  <c:v>0.140157491</c:v>
                </c:pt>
                <c:pt idx="2832">
                  <c:v>0.14460411670000001</c:v>
                </c:pt>
                <c:pt idx="2833">
                  <c:v>0.13794831930000001</c:v>
                </c:pt>
                <c:pt idx="2834">
                  <c:v>0.1554069072</c:v>
                </c:pt>
                <c:pt idx="2835">
                  <c:v>0.13743579389999999</c:v>
                </c:pt>
                <c:pt idx="2836">
                  <c:v>0.13844542209999999</c:v>
                </c:pt>
                <c:pt idx="2837">
                  <c:v>0.16153642539999999</c:v>
                </c:pt>
                <c:pt idx="2838">
                  <c:v>0.14997532960000001</c:v>
                </c:pt>
                <c:pt idx="2839">
                  <c:v>0.137329638</c:v>
                </c:pt>
                <c:pt idx="2840">
                  <c:v>0.15274010599999999</c:v>
                </c:pt>
                <c:pt idx="2841">
                  <c:v>0.1620140672</c:v>
                </c:pt>
                <c:pt idx="2842">
                  <c:v>0.16153204439999999</c:v>
                </c:pt>
                <c:pt idx="2843">
                  <c:v>0.15569853780000001</c:v>
                </c:pt>
                <c:pt idx="2844">
                  <c:v>0.1860495955</c:v>
                </c:pt>
                <c:pt idx="2845">
                  <c:v>0.15465751289999999</c:v>
                </c:pt>
                <c:pt idx="2846">
                  <c:v>0.16381990909999999</c:v>
                </c:pt>
                <c:pt idx="2847">
                  <c:v>0.1571540833</c:v>
                </c:pt>
                <c:pt idx="2848">
                  <c:v>0.17680908740000001</c:v>
                </c:pt>
                <c:pt idx="2849">
                  <c:v>0.16874626279999999</c:v>
                </c:pt>
                <c:pt idx="2850">
                  <c:v>0.18015030030000001</c:v>
                </c:pt>
                <c:pt idx="2851">
                  <c:v>0.1685261428</c:v>
                </c:pt>
                <c:pt idx="2852">
                  <c:v>0.17976781729999999</c:v>
                </c:pt>
                <c:pt idx="2853">
                  <c:v>0.17426466939999999</c:v>
                </c:pt>
                <c:pt idx="2854">
                  <c:v>0.19154179099999999</c:v>
                </c:pt>
                <c:pt idx="2855">
                  <c:v>0.16844807570000001</c:v>
                </c:pt>
                <c:pt idx="2856">
                  <c:v>0.19362537560000001</c:v>
                </c:pt>
                <c:pt idx="2857">
                  <c:v>0.16907177870000001</c:v>
                </c:pt>
                <c:pt idx="2858">
                  <c:v>0.1847804636</c:v>
                </c:pt>
                <c:pt idx="2859">
                  <c:v>0.1766818017</c:v>
                </c:pt>
                <c:pt idx="2860">
                  <c:v>0.18298393490000001</c:v>
                </c:pt>
                <c:pt idx="2861">
                  <c:v>0.1547343135</c:v>
                </c:pt>
                <c:pt idx="2862">
                  <c:v>0.17918621000000001</c:v>
                </c:pt>
                <c:pt idx="2863">
                  <c:v>0.15744419400000001</c:v>
                </c:pt>
                <c:pt idx="2864">
                  <c:v>0.1606755406</c:v>
                </c:pt>
                <c:pt idx="2865">
                  <c:v>0.20135563610000001</c:v>
                </c:pt>
                <c:pt idx="2866">
                  <c:v>0.17887063319999999</c:v>
                </c:pt>
                <c:pt idx="2867">
                  <c:v>0.185832724</c:v>
                </c:pt>
                <c:pt idx="2868">
                  <c:v>0.2150336504</c:v>
                </c:pt>
                <c:pt idx="2869">
                  <c:v>0.2052518129</c:v>
                </c:pt>
                <c:pt idx="2870">
                  <c:v>0.20148907599999999</c:v>
                </c:pt>
                <c:pt idx="2871">
                  <c:v>0.22047984600000001</c:v>
                </c:pt>
                <c:pt idx="2872">
                  <c:v>0.2085543722</c:v>
                </c:pt>
                <c:pt idx="2873">
                  <c:v>0.19518393279999999</c:v>
                </c:pt>
                <c:pt idx="2874">
                  <c:v>0.2074199766</c:v>
                </c:pt>
                <c:pt idx="2875">
                  <c:v>0.20151357349999999</c:v>
                </c:pt>
                <c:pt idx="2876">
                  <c:v>0.20765967669999999</c:v>
                </c:pt>
                <c:pt idx="2877">
                  <c:v>0.21088461580000001</c:v>
                </c:pt>
                <c:pt idx="2878">
                  <c:v>0.17440547049999999</c:v>
                </c:pt>
                <c:pt idx="2879">
                  <c:v>0.20117680730000001</c:v>
                </c:pt>
                <c:pt idx="2880">
                  <c:v>0.18344733120000001</c:v>
                </c:pt>
                <c:pt idx="2881">
                  <c:v>0.1940932423</c:v>
                </c:pt>
                <c:pt idx="2882">
                  <c:v>0.18366295099999999</c:v>
                </c:pt>
                <c:pt idx="2883">
                  <c:v>0.17542363699999999</c:v>
                </c:pt>
                <c:pt idx="2884">
                  <c:v>0.21969920400000001</c:v>
                </c:pt>
                <c:pt idx="2885">
                  <c:v>0.17631374299999999</c:v>
                </c:pt>
                <c:pt idx="2886">
                  <c:v>0.22232291100000001</c:v>
                </c:pt>
                <c:pt idx="2887">
                  <c:v>0.20790062840000001</c:v>
                </c:pt>
                <c:pt idx="2888">
                  <c:v>0.19195578990000001</c:v>
                </c:pt>
                <c:pt idx="2889">
                  <c:v>0.24046590919999999</c:v>
                </c:pt>
                <c:pt idx="2890">
                  <c:v>0.2382230461</c:v>
                </c:pt>
                <c:pt idx="2891">
                  <c:v>0.2295828909</c:v>
                </c:pt>
                <c:pt idx="2892">
                  <c:v>0.2291220427</c:v>
                </c:pt>
                <c:pt idx="2893">
                  <c:v>0.21880711620000001</c:v>
                </c:pt>
                <c:pt idx="2894">
                  <c:v>0.23377943039999999</c:v>
                </c:pt>
                <c:pt idx="2895">
                  <c:v>0.25550457840000002</c:v>
                </c:pt>
                <c:pt idx="2896">
                  <c:v>0.21813280879999999</c:v>
                </c:pt>
                <c:pt idx="2897">
                  <c:v>0.21772980689999999</c:v>
                </c:pt>
                <c:pt idx="2898">
                  <c:v>0.25087124109999998</c:v>
                </c:pt>
                <c:pt idx="2899">
                  <c:v>0.26966145629999999</c:v>
                </c:pt>
                <c:pt idx="2900">
                  <c:v>0.22823058069999999</c:v>
                </c:pt>
                <c:pt idx="2901">
                  <c:v>0.28337347509999999</c:v>
                </c:pt>
                <c:pt idx="2902">
                  <c:v>0.2202952057</c:v>
                </c:pt>
                <c:pt idx="2903">
                  <c:v>0.28789937500000001</c:v>
                </c:pt>
                <c:pt idx="2904">
                  <c:v>0.26854112740000002</c:v>
                </c:pt>
                <c:pt idx="2905">
                  <c:v>0.26883801819999997</c:v>
                </c:pt>
                <c:pt idx="2906">
                  <c:v>0.27231892940000002</c:v>
                </c:pt>
                <c:pt idx="2907">
                  <c:v>0.25714424250000001</c:v>
                </c:pt>
                <c:pt idx="2908">
                  <c:v>0.20624104139999999</c:v>
                </c:pt>
                <c:pt idx="2909">
                  <c:v>0.2503468096</c:v>
                </c:pt>
                <c:pt idx="2910">
                  <c:v>0.25475588440000002</c:v>
                </c:pt>
                <c:pt idx="2911">
                  <c:v>0.26674047109999999</c:v>
                </c:pt>
                <c:pt idx="2912">
                  <c:v>0.31699520349999999</c:v>
                </c:pt>
                <c:pt idx="2913">
                  <c:v>0.2979911864</c:v>
                </c:pt>
                <c:pt idx="2914">
                  <c:v>0.30819442870000002</c:v>
                </c:pt>
                <c:pt idx="2915">
                  <c:v>0.2899157107</c:v>
                </c:pt>
                <c:pt idx="2916">
                  <c:v>0.3262206614</c:v>
                </c:pt>
                <c:pt idx="2917">
                  <c:v>0.33862543109999999</c:v>
                </c:pt>
                <c:pt idx="2918">
                  <c:v>0.32989883419999999</c:v>
                </c:pt>
                <c:pt idx="2919">
                  <c:v>0.3017551899</c:v>
                </c:pt>
                <c:pt idx="2920">
                  <c:v>0.2939344049</c:v>
                </c:pt>
                <c:pt idx="2921">
                  <c:v>0.25624570250000001</c:v>
                </c:pt>
                <c:pt idx="2922">
                  <c:v>0.31754338739999999</c:v>
                </c:pt>
                <c:pt idx="2923">
                  <c:v>0.30241328480000002</c:v>
                </c:pt>
                <c:pt idx="2924">
                  <c:v>0.31706228850000001</c:v>
                </c:pt>
                <c:pt idx="2925">
                  <c:v>0.31446874139999997</c:v>
                </c:pt>
                <c:pt idx="2926">
                  <c:v>0.34095919130000002</c:v>
                </c:pt>
                <c:pt idx="2927">
                  <c:v>0.35572886469999998</c:v>
                </c:pt>
                <c:pt idx="2928">
                  <c:v>0.3318523169</c:v>
                </c:pt>
                <c:pt idx="2929">
                  <c:v>0.41126999260000002</c:v>
                </c:pt>
                <c:pt idx="2930">
                  <c:v>0.3400496542</c:v>
                </c:pt>
                <c:pt idx="2931">
                  <c:v>0.30247446890000002</c:v>
                </c:pt>
                <c:pt idx="2932">
                  <c:v>0.27394375209999999</c:v>
                </c:pt>
                <c:pt idx="2933">
                  <c:v>0.29774749280000001</c:v>
                </c:pt>
                <c:pt idx="2934">
                  <c:v>0.33457195760000003</c:v>
                </c:pt>
                <c:pt idx="2935">
                  <c:v>0.3376391232</c:v>
                </c:pt>
                <c:pt idx="2936">
                  <c:v>0.3426275849</c:v>
                </c:pt>
                <c:pt idx="2937">
                  <c:v>0.32786929609999999</c:v>
                </c:pt>
                <c:pt idx="2938">
                  <c:v>0.3376954794</c:v>
                </c:pt>
                <c:pt idx="2939">
                  <c:v>0.37071326380000003</c:v>
                </c:pt>
                <c:pt idx="2940">
                  <c:v>0.35397619009999998</c:v>
                </c:pt>
                <c:pt idx="2941">
                  <c:v>0.34674045440000001</c:v>
                </c:pt>
                <c:pt idx="2942">
                  <c:v>0.2904132009</c:v>
                </c:pt>
                <c:pt idx="2943">
                  <c:v>0.34986835719999998</c:v>
                </c:pt>
                <c:pt idx="2944">
                  <c:v>0.26732406019999999</c:v>
                </c:pt>
                <c:pt idx="2945">
                  <c:v>0.38585826750000002</c:v>
                </c:pt>
                <c:pt idx="2946">
                  <c:v>0.36402827500000001</c:v>
                </c:pt>
                <c:pt idx="2947">
                  <c:v>0.3762336671</c:v>
                </c:pt>
                <c:pt idx="2948">
                  <c:v>0.42851278189999997</c:v>
                </c:pt>
                <c:pt idx="2949">
                  <c:v>0.39038619400000002</c:v>
                </c:pt>
                <c:pt idx="2950">
                  <c:v>0.42573967579999999</c:v>
                </c:pt>
                <c:pt idx="2951">
                  <c:v>0.4069713056</c:v>
                </c:pt>
                <c:pt idx="2952">
                  <c:v>0.32172465319999999</c:v>
                </c:pt>
                <c:pt idx="2953">
                  <c:v>0.43129855389999999</c:v>
                </c:pt>
                <c:pt idx="2954">
                  <c:v>0.40432494879999997</c:v>
                </c:pt>
                <c:pt idx="2955">
                  <c:v>0.4353707731</c:v>
                </c:pt>
                <c:pt idx="2956">
                  <c:v>0.39397203920000001</c:v>
                </c:pt>
                <c:pt idx="2957">
                  <c:v>0.44329068059999999</c:v>
                </c:pt>
                <c:pt idx="2958">
                  <c:v>0.44267758730000001</c:v>
                </c:pt>
                <c:pt idx="2959">
                  <c:v>0.47859245540000001</c:v>
                </c:pt>
                <c:pt idx="2960">
                  <c:v>0.48018288609999998</c:v>
                </c:pt>
                <c:pt idx="2961">
                  <c:v>0.45442530510000001</c:v>
                </c:pt>
                <c:pt idx="2962">
                  <c:v>0.47290539739999998</c:v>
                </c:pt>
                <c:pt idx="2963">
                  <c:v>0.43462562560000001</c:v>
                </c:pt>
                <c:pt idx="2964">
                  <c:v>0.41525635119999998</c:v>
                </c:pt>
                <c:pt idx="2965">
                  <c:v>0.4043726325</c:v>
                </c:pt>
                <c:pt idx="2966">
                  <c:v>0.48833182450000001</c:v>
                </c:pt>
                <c:pt idx="2967">
                  <c:v>0.57170510289999998</c:v>
                </c:pt>
                <c:pt idx="2968">
                  <c:v>0.50133150820000005</c:v>
                </c:pt>
                <c:pt idx="2969">
                  <c:v>0.47140046949999997</c:v>
                </c:pt>
                <c:pt idx="2970">
                  <c:v>0.460909456</c:v>
                </c:pt>
                <c:pt idx="2971">
                  <c:v>0.43039736150000002</c:v>
                </c:pt>
                <c:pt idx="2972">
                  <c:v>0.54326927660000002</c:v>
                </c:pt>
                <c:pt idx="2973">
                  <c:v>0.45828005669999999</c:v>
                </c:pt>
                <c:pt idx="2974">
                  <c:v>0.54603564739999999</c:v>
                </c:pt>
                <c:pt idx="2975">
                  <c:v>0.49446856979999998</c:v>
                </c:pt>
                <c:pt idx="2976">
                  <c:v>0.5280026793</c:v>
                </c:pt>
                <c:pt idx="2977">
                  <c:v>0.55254769329999998</c:v>
                </c:pt>
                <c:pt idx="2978">
                  <c:v>0.4333353043</c:v>
                </c:pt>
                <c:pt idx="2979">
                  <c:v>0.57395195960000001</c:v>
                </c:pt>
                <c:pt idx="2980">
                  <c:v>0.57241886850000001</c:v>
                </c:pt>
                <c:pt idx="2981">
                  <c:v>0.60507947210000002</c:v>
                </c:pt>
                <c:pt idx="2982">
                  <c:v>0.62582314009999995</c:v>
                </c:pt>
                <c:pt idx="2983">
                  <c:v>0.5941813588</c:v>
                </c:pt>
                <c:pt idx="2984">
                  <c:v>0.58264881369999999</c:v>
                </c:pt>
                <c:pt idx="2985">
                  <c:v>0.57321596149999998</c:v>
                </c:pt>
                <c:pt idx="2986">
                  <c:v>0.5172409415</c:v>
                </c:pt>
                <c:pt idx="2987">
                  <c:v>0.65412157770000001</c:v>
                </c:pt>
                <c:pt idx="2988">
                  <c:v>0.61371928450000002</c:v>
                </c:pt>
                <c:pt idx="2989">
                  <c:v>0.65855973960000003</c:v>
                </c:pt>
                <c:pt idx="2990">
                  <c:v>0.78573393820000004</c:v>
                </c:pt>
                <c:pt idx="2991">
                  <c:v>0.63527941700000001</c:v>
                </c:pt>
                <c:pt idx="2992">
                  <c:v>0.56399458650000001</c:v>
                </c:pt>
                <c:pt idx="2993">
                  <c:v>0.62512278560000001</c:v>
                </c:pt>
                <c:pt idx="2994">
                  <c:v>0.67769360540000001</c:v>
                </c:pt>
                <c:pt idx="2995">
                  <c:v>0.68107354639999995</c:v>
                </c:pt>
                <c:pt idx="2996">
                  <c:v>0.69515562060000002</c:v>
                </c:pt>
                <c:pt idx="2997">
                  <c:v>0.7240570784</c:v>
                </c:pt>
                <c:pt idx="2998">
                  <c:v>0.73390275240000002</c:v>
                </c:pt>
                <c:pt idx="2999">
                  <c:v>0.76198446750000004</c:v>
                </c:pt>
                <c:pt idx="3000">
                  <c:v>0.75432592629999995</c:v>
                </c:pt>
                <c:pt idx="3001">
                  <c:v>0.85401397940000001</c:v>
                </c:pt>
                <c:pt idx="3002">
                  <c:v>0.62354952100000005</c:v>
                </c:pt>
                <c:pt idx="3003">
                  <c:v>0.75173002479999995</c:v>
                </c:pt>
                <c:pt idx="3004">
                  <c:v>0.76471519470000004</c:v>
                </c:pt>
                <c:pt idx="3005">
                  <c:v>0.74805516000000005</c:v>
                </c:pt>
                <c:pt idx="3006">
                  <c:v>0.85011541840000004</c:v>
                </c:pt>
                <c:pt idx="3007">
                  <c:v>0.76841896769999996</c:v>
                </c:pt>
                <c:pt idx="3008">
                  <c:v>0.89669728280000005</c:v>
                </c:pt>
                <c:pt idx="3009">
                  <c:v>0.72168529029999995</c:v>
                </c:pt>
                <c:pt idx="3010">
                  <c:v>0.79100382329999996</c:v>
                </c:pt>
                <c:pt idx="3011">
                  <c:v>0.84007197619999996</c:v>
                </c:pt>
                <c:pt idx="3012">
                  <c:v>0.93189018960000003</c:v>
                </c:pt>
                <c:pt idx="3013">
                  <c:v>0.7974796891</c:v>
                </c:pt>
                <c:pt idx="3014">
                  <c:v>0.8445001245</c:v>
                </c:pt>
                <c:pt idx="3015">
                  <c:v>0.9103645682</c:v>
                </c:pt>
                <c:pt idx="3016">
                  <c:v>0.83855491879999999</c:v>
                </c:pt>
                <c:pt idx="3017">
                  <c:v>0.87349766490000003</c:v>
                </c:pt>
                <c:pt idx="3018">
                  <c:v>0.839608252</c:v>
                </c:pt>
                <c:pt idx="3019">
                  <c:v>0.98463678359999995</c:v>
                </c:pt>
                <c:pt idx="3020">
                  <c:v>0.92828816179999996</c:v>
                </c:pt>
                <c:pt idx="3021">
                  <c:v>0.86725491290000001</c:v>
                </c:pt>
                <c:pt idx="3022">
                  <c:v>1.001947165</c:v>
                </c:pt>
                <c:pt idx="3023">
                  <c:v>0.9489907622</c:v>
                </c:pt>
                <c:pt idx="3024">
                  <c:v>0.88320189709999997</c:v>
                </c:pt>
                <c:pt idx="3025">
                  <c:v>1.0610117910000001</c:v>
                </c:pt>
                <c:pt idx="3026">
                  <c:v>0.98131585119999998</c:v>
                </c:pt>
                <c:pt idx="3027">
                  <c:v>1.02549684</c:v>
                </c:pt>
                <c:pt idx="3028">
                  <c:v>1.0002142190000001</c:v>
                </c:pt>
                <c:pt idx="3029">
                  <c:v>1.127101779</c:v>
                </c:pt>
                <c:pt idx="3030">
                  <c:v>1.182260871</c:v>
                </c:pt>
                <c:pt idx="3031">
                  <c:v>1.179550409</c:v>
                </c:pt>
                <c:pt idx="3032">
                  <c:v>0.75218814609999995</c:v>
                </c:pt>
                <c:pt idx="3033">
                  <c:v>1.1394801139999999</c:v>
                </c:pt>
                <c:pt idx="3034">
                  <c:v>1.011987448</c:v>
                </c:pt>
                <c:pt idx="3035">
                  <c:v>1.014268875</c:v>
                </c:pt>
                <c:pt idx="3036">
                  <c:v>1.0471289159999999</c:v>
                </c:pt>
                <c:pt idx="3037">
                  <c:v>0.95793622730000005</c:v>
                </c:pt>
                <c:pt idx="3038">
                  <c:v>1.088584185</c:v>
                </c:pt>
                <c:pt idx="3039">
                  <c:v>1.2720382210000001</c:v>
                </c:pt>
                <c:pt idx="3040">
                  <c:v>1.225058317</c:v>
                </c:pt>
                <c:pt idx="3041">
                  <c:v>1.170018673</c:v>
                </c:pt>
                <c:pt idx="3042">
                  <c:v>1.111994267</c:v>
                </c:pt>
                <c:pt idx="3043">
                  <c:v>1.1703339820000001</c:v>
                </c:pt>
                <c:pt idx="3044">
                  <c:v>1.228027105</c:v>
                </c:pt>
                <c:pt idx="3045">
                  <c:v>1.088209033</c:v>
                </c:pt>
                <c:pt idx="3046">
                  <c:v>1.009654641</c:v>
                </c:pt>
                <c:pt idx="3047">
                  <c:v>1.30513072</c:v>
                </c:pt>
                <c:pt idx="3048">
                  <c:v>1.166600227</c:v>
                </c:pt>
                <c:pt idx="3049">
                  <c:v>1.1654481889999999</c:v>
                </c:pt>
                <c:pt idx="3050">
                  <c:v>1.3630384209999999</c:v>
                </c:pt>
                <c:pt idx="3051">
                  <c:v>1.2853096719999999</c:v>
                </c:pt>
                <c:pt idx="3052">
                  <c:v>1.1788355109999999</c:v>
                </c:pt>
                <c:pt idx="3053">
                  <c:v>1.090543032</c:v>
                </c:pt>
                <c:pt idx="3054">
                  <c:v>1.171545029</c:v>
                </c:pt>
                <c:pt idx="3055">
                  <c:v>1.3344618079999999</c:v>
                </c:pt>
                <c:pt idx="3056">
                  <c:v>1.2197649479999999</c:v>
                </c:pt>
                <c:pt idx="3057">
                  <c:v>1.414146423</c:v>
                </c:pt>
                <c:pt idx="3058">
                  <c:v>1.3842290639999999</c:v>
                </c:pt>
                <c:pt idx="3059">
                  <c:v>1.231686711</c:v>
                </c:pt>
                <c:pt idx="3060">
                  <c:v>1.2088994980000001</c:v>
                </c:pt>
                <c:pt idx="3061">
                  <c:v>1.3094216590000001</c:v>
                </c:pt>
                <c:pt idx="3062">
                  <c:v>1.432556868</c:v>
                </c:pt>
                <c:pt idx="3063">
                  <c:v>1.4410761590000001</c:v>
                </c:pt>
                <c:pt idx="3064">
                  <c:v>1.58077836</c:v>
                </c:pt>
                <c:pt idx="3065">
                  <c:v>1.3668245080000001</c:v>
                </c:pt>
                <c:pt idx="3066">
                  <c:v>1.561554313</c:v>
                </c:pt>
                <c:pt idx="3067">
                  <c:v>1.304304481</c:v>
                </c:pt>
                <c:pt idx="3068">
                  <c:v>1.5224671359999999</c:v>
                </c:pt>
                <c:pt idx="3069">
                  <c:v>1.756058455</c:v>
                </c:pt>
                <c:pt idx="3070">
                  <c:v>1.7353475089999999</c:v>
                </c:pt>
                <c:pt idx="3071">
                  <c:v>1.5732027289999999</c:v>
                </c:pt>
                <c:pt idx="3072">
                  <c:v>1.546510458</c:v>
                </c:pt>
                <c:pt idx="3073">
                  <c:v>1.8104934690000001</c:v>
                </c:pt>
                <c:pt idx="3074">
                  <c:v>1.5714563130000001</c:v>
                </c:pt>
                <c:pt idx="3075">
                  <c:v>1.8844690319999999</c:v>
                </c:pt>
                <c:pt idx="3076">
                  <c:v>1.8009886740000001</c:v>
                </c:pt>
                <c:pt idx="3077">
                  <c:v>1.7295800450000001</c:v>
                </c:pt>
                <c:pt idx="3078">
                  <c:v>1.8554025890000001</c:v>
                </c:pt>
                <c:pt idx="3079">
                  <c:v>1.652621508</c:v>
                </c:pt>
                <c:pt idx="3080">
                  <c:v>1.6311036350000001</c:v>
                </c:pt>
                <c:pt idx="3081">
                  <c:v>1.7843633889999999</c:v>
                </c:pt>
                <c:pt idx="3082">
                  <c:v>1.5814139840000001</c:v>
                </c:pt>
                <c:pt idx="3083">
                  <c:v>1.673250675</c:v>
                </c:pt>
                <c:pt idx="3084">
                  <c:v>1.884371638</c:v>
                </c:pt>
                <c:pt idx="3085">
                  <c:v>1.7477422949999999</c:v>
                </c:pt>
                <c:pt idx="3086">
                  <c:v>2.074699163</c:v>
                </c:pt>
                <c:pt idx="3087">
                  <c:v>1.8565479519999999</c:v>
                </c:pt>
                <c:pt idx="3088">
                  <c:v>2.0909116270000001</c:v>
                </c:pt>
                <c:pt idx="3089">
                  <c:v>1.523094535</c:v>
                </c:pt>
                <c:pt idx="3090">
                  <c:v>1.8164601330000001</c:v>
                </c:pt>
                <c:pt idx="3091">
                  <c:v>1.7404487129999999</c:v>
                </c:pt>
                <c:pt idx="3092">
                  <c:v>1.812938809</c:v>
                </c:pt>
                <c:pt idx="3093">
                  <c:v>2.0776545999999998</c:v>
                </c:pt>
                <c:pt idx="3094">
                  <c:v>1.7298321720000001</c:v>
                </c:pt>
                <c:pt idx="3095">
                  <c:v>2.0464918609999998</c:v>
                </c:pt>
                <c:pt idx="3096">
                  <c:v>1.865008116</c:v>
                </c:pt>
                <c:pt idx="3097">
                  <c:v>1.7983529570000001</c:v>
                </c:pt>
                <c:pt idx="3098">
                  <c:v>1.971044064</c:v>
                </c:pt>
                <c:pt idx="3099">
                  <c:v>2.2370717529999999</c:v>
                </c:pt>
                <c:pt idx="3100">
                  <c:v>2.4084420199999999</c:v>
                </c:pt>
              </c:numCache>
            </c:numRef>
          </c:yVal>
          <c:smooth val="0"/>
        </c:ser>
        <c:dLbls>
          <c:showLegendKey val="0"/>
          <c:showVal val="0"/>
          <c:showCatName val="0"/>
          <c:showSerName val="0"/>
          <c:showPercent val="0"/>
          <c:showBubbleSize val="0"/>
        </c:dLbls>
        <c:axId val="227495104"/>
        <c:axId val="227490400"/>
      </c:scatterChart>
      <c:valAx>
        <c:axId val="227495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0400"/>
        <c:crosses val="autoZero"/>
        <c:crossBetween val="midCat"/>
      </c:valAx>
      <c:valAx>
        <c:axId val="227490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510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Protected</a:t>
            </a:r>
            <a:r>
              <a:rPr lang="en-US" baseline="0"/>
              <a:t> Silver at 45</a:t>
            </a:r>
            <a:r>
              <a:rPr lang="en-US" baseline="0">
                <a:latin typeface="Calibri" panose="020F0502020204030204" pitchFamily="34" charset="0"/>
                <a:cs typeface="Calibri" panose="020F0502020204030204" pitchFamily="34" charset="0"/>
              </a:rPr>
              <a:t>°</a:t>
            </a:r>
            <a:r>
              <a:rPr lang="en-US" baseline="0"/>
              <a:t> AOI</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 Transmission at 45 AOI</c:v>
          </c:tx>
          <c:spPr>
            <a:ln w="19050" cap="rnd">
              <a:solidFill>
                <a:schemeClr val="accent1"/>
              </a:solidFill>
              <a:round/>
            </a:ln>
            <a:effectLst/>
          </c:spPr>
          <c:marker>
            <c:symbol val="none"/>
          </c:marker>
          <c:xVal>
            <c:numRef>
              <c:f>'Protected Silver Mirrors'!$C$3:$C$3103</c:f>
              <c:numCache>
                <c:formatCode>General</c:formatCode>
                <c:ptCount val="31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2601</c:v>
                </c:pt>
                <c:pt idx="2402">
                  <c:v>2602</c:v>
                </c:pt>
                <c:pt idx="2403">
                  <c:v>2603</c:v>
                </c:pt>
                <c:pt idx="2404">
                  <c:v>2604</c:v>
                </c:pt>
                <c:pt idx="2405">
                  <c:v>2605</c:v>
                </c:pt>
                <c:pt idx="2406">
                  <c:v>2606</c:v>
                </c:pt>
                <c:pt idx="2407">
                  <c:v>2607</c:v>
                </c:pt>
                <c:pt idx="2408">
                  <c:v>2608</c:v>
                </c:pt>
                <c:pt idx="2409">
                  <c:v>2609</c:v>
                </c:pt>
                <c:pt idx="2410">
                  <c:v>2610</c:v>
                </c:pt>
                <c:pt idx="2411">
                  <c:v>2611</c:v>
                </c:pt>
                <c:pt idx="2412">
                  <c:v>2612</c:v>
                </c:pt>
                <c:pt idx="2413">
                  <c:v>2613</c:v>
                </c:pt>
                <c:pt idx="2414">
                  <c:v>2614</c:v>
                </c:pt>
                <c:pt idx="2415">
                  <c:v>2615</c:v>
                </c:pt>
                <c:pt idx="2416">
                  <c:v>2616</c:v>
                </c:pt>
                <c:pt idx="2417">
                  <c:v>2617</c:v>
                </c:pt>
                <c:pt idx="2418">
                  <c:v>2618</c:v>
                </c:pt>
                <c:pt idx="2419">
                  <c:v>2619</c:v>
                </c:pt>
                <c:pt idx="2420">
                  <c:v>2620</c:v>
                </c:pt>
                <c:pt idx="2421">
                  <c:v>2621</c:v>
                </c:pt>
                <c:pt idx="2422">
                  <c:v>2622</c:v>
                </c:pt>
                <c:pt idx="2423">
                  <c:v>2623</c:v>
                </c:pt>
                <c:pt idx="2424">
                  <c:v>2624</c:v>
                </c:pt>
                <c:pt idx="2425">
                  <c:v>2625</c:v>
                </c:pt>
                <c:pt idx="2426">
                  <c:v>2626</c:v>
                </c:pt>
                <c:pt idx="2427">
                  <c:v>2627</c:v>
                </c:pt>
                <c:pt idx="2428">
                  <c:v>2628</c:v>
                </c:pt>
                <c:pt idx="2429">
                  <c:v>2629</c:v>
                </c:pt>
                <c:pt idx="2430">
                  <c:v>2630</c:v>
                </c:pt>
                <c:pt idx="2431">
                  <c:v>2631</c:v>
                </c:pt>
                <c:pt idx="2432">
                  <c:v>2632</c:v>
                </c:pt>
                <c:pt idx="2433">
                  <c:v>2633</c:v>
                </c:pt>
                <c:pt idx="2434">
                  <c:v>2634</c:v>
                </c:pt>
                <c:pt idx="2435">
                  <c:v>2635</c:v>
                </c:pt>
                <c:pt idx="2436">
                  <c:v>2636</c:v>
                </c:pt>
                <c:pt idx="2437">
                  <c:v>2637</c:v>
                </c:pt>
                <c:pt idx="2438">
                  <c:v>2638</c:v>
                </c:pt>
                <c:pt idx="2439">
                  <c:v>2639</c:v>
                </c:pt>
                <c:pt idx="2440">
                  <c:v>2640</c:v>
                </c:pt>
                <c:pt idx="2441">
                  <c:v>2641</c:v>
                </c:pt>
                <c:pt idx="2442">
                  <c:v>2642</c:v>
                </c:pt>
                <c:pt idx="2443">
                  <c:v>2643</c:v>
                </c:pt>
                <c:pt idx="2444">
                  <c:v>2644</c:v>
                </c:pt>
                <c:pt idx="2445">
                  <c:v>2645</c:v>
                </c:pt>
                <c:pt idx="2446">
                  <c:v>2646</c:v>
                </c:pt>
                <c:pt idx="2447">
                  <c:v>2647</c:v>
                </c:pt>
                <c:pt idx="2448">
                  <c:v>2648</c:v>
                </c:pt>
                <c:pt idx="2449">
                  <c:v>2649</c:v>
                </c:pt>
                <c:pt idx="2450">
                  <c:v>2650</c:v>
                </c:pt>
                <c:pt idx="2451">
                  <c:v>2651</c:v>
                </c:pt>
                <c:pt idx="2452">
                  <c:v>2652</c:v>
                </c:pt>
                <c:pt idx="2453">
                  <c:v>2653</c:v>
                </c:pt>
                <c:pt idx="2454">
                  <c:v>2654</c:v>
                </c:pt>
                <c:pt idx="2455">
                  <c:v>2655</c:v>
                </c:pt>
                <c:pt idx="2456">
                  <c:v>2656</c:v>
                </c:pt>
                <c:pt idx="2457">
                  <c:v>2657</c:v>
                </c:pt>
                <c:pt idx="2458">
                  <c:v>2658</c:v>
                </c:pt>
                <c:pt idx="2459">
                  <c:v>2659</c:v>
                </c:pt>
                <c:pt idx="2460">
                  <c:v>2660</c:v>
                </c:pt>
                <c:pt idx="2461">
                  <c:v>2661</c:v>
                </c:pt>
                <c:pt idx="2462">
                  <c:v>2662</c:v>
                </c:pt>
                <c:pt idx="2463">
                  <c:v>2663</c:v>
                </c:pt>
                <c:pt idx="2464">
                  <c:v>2664</c:v>
                </c:pt>
                <c:pt idx="2465">
                  <c:v>2665</c:v>
                </c:pt>
                <c:pt idx="2466">
                  <c:v>2666</c:v>
                </c:pt>
                <c:pt idx="2467">
                  <c:v>2667</c:v>
                </c:pt>
                <c:pt idx="2468">
                  <c:v>2668</c:v>
                </c:pt>
                <c:pt idx="2469">
                  <c:v>2669</c:v>
                </c:pt>
                <c:pt idx="2470">
                  <c:v>2670</c:v>
                </c:pt>
                <c:pt idx="2471">
                  <c:v>2671</c:v>
                </c:pt>
                <c:pt idx="2472">
                  <c:v>2672</c:v>
                </c:pt>
                <c:pt idx="2473">
                  <c:v>2673</c:v>
                </c:pt>
                <c:pt idx="2474">
                  <c:v>2674</c:v>
                </c:pt>
                <c:pt idx="2475">
                  <c:v>2675</c:v>
                </c:pt>
                <c:pt idx="2476">
                  <c:v>2676</c:v>
                </c:pt>
                <c:pt idx="2477">
                  <c:v>2677</c:v>
                </c:pt>
                <c:pt idx="2478">
                  <c:v>2678</c:v>
                </c:pt>
                <c:pt idx="2479">
                  <c:v>2679</c:v>
                </c:pt>
                <c:pt idx="2480">
                  <c:v>2680</c:v>
                </c:pt>
                <c:pt idx="2481">
                  <c:v>2681</c:v>
                </c:pt>
                <c:pt idx="2482">
                  <c:v>2682</c:v>
                </c:pt>
                <c:pt idx="2483">
                  <c:v>2683</c:v>
                </c:pt>
                <c:pt idx="2484">
                  <c:v>2684</c:v>
                </c:pt>
                <c:pt idx="2485">
                  <c:v>2685</c:v>
                </c:pt>
                <c:pt idx="2486">
                  <c:v>2686</c:v>
                </c:pt>
                <c:pt idx="2487">
                  <c:v>2687</c:v>
                </c:pt>
                <c:pt idx="2488">
                  <c:v>2688</c:v>
                </c:pt>
                <c:pt idx="2489">
                  <c:v>2689</c:v>
                </c:pt>
                <c:pt idx="2490">
                  <c:v>2690</c:v>
                </c:pt>
                <c:pt idx="2491">
                  <c:v>2691</c:v>
                </c:pt>
                <c:pt idx="2492">
                  <c:v>2692</c:v>
                </c:pt>
                <c:pt idx="2493">
                  <c:v>2693</c:v>
                </c:pt>
                <c:pt idx="2494">
                  <c:v>2694</c:v>
                </c:pt>
                <c:pt idx="2495">
                  <c:v>2695</c:v>
                </c:pt>
                <c:pt idx="2496">
                  <c:v>2696</c:v>
                </c:pt>
                <c:pt idx="2497">
                  <c:v>2697</c:v>
                </c:pt>
                <c:pt idx="2498">
                  <c:v>2698</c:v>
                </c:pt>
                <c:pt idx="2499">
                  <c:v>2699</c:v>
                </c:pt>
                <c:pt idx="2500">
                  <c:v>2700</c:v>
                </c:pt>
                <c:pt idx="2501">
                  <c:v>2701</c:v>
                </c:pt>
                <c:pt idx="2502">
                  <c:v>2702</c:v>
                </c:pt>
                <c:pt idx="2503">
                  <c:v>2703</c:v>
                </c:pt>
                <c:pt idx="2504">
                  <c:v>2704</c:v>
                </c:pt>
                <c:pt idx="2505">
                  <c:v>2705</c:v>
                </c:pt>
                <c:pt idx="2506">
                  <c:v>2706</c:v>
                </c:pt>
                <c:pt idx="2507">
                  <c:v>2707</c:v>
                </c:pt>
                <c:pt idx="2508">
                  <c:v>2708</c:v>
                </c:pt>
                <c:pt idx="2509">
                  <c:v>2709</c:v>
                </c:pt>
                <c:pt idx="2510">
                  <c:v>2710</c:v>
                </c:pt>
                <c:pt idx="2511">
                  <c:v>2711</c:v>
                </c:pt>
                <c:pt idx="2512">
                  <c:v>2712</c:v>
                </c:pt>
                <c:pt idx="2513">
                  <c:v>2713</c:v>
                </c:pt>
                <c:pt idx="2514">
                  <c:v>2714</c:v>
                </c:pt>
                <c:pt idx="2515">
                  <c:v>2715</c:v>
                </c:pt>
                <c:pt idx="2516">
                  <c:v>2716</c:v>
                </c:pt>
                <c:pt idx="2517">
                  <c:v>2717</c:v>
                </c:pt>
                <c:pt idx="2518">
                  <c:v>2718</c:v>
                </c:pt>
                <c:pt idx="2519">
                  <c:v>2719</c:v>
                </c:pt>
                <c:pt idx="2520">
                  <c:v>2720</c:v>
                </c:pt>
                <c:pt idx="2521">
                  <c:v>2721</c:v>
                </c:pt>
                <c:pt idx="2522">
                  <c:v>2722</c:v>
                </c:pt>
                <c:pt idx="2523">
                  <c:v>2723</c:v>
                </c:pt>
                <c:pt idx="2524">
                  <c:v>2724</c:v>
                </c:pt>
                <c:pt idx="2525">
                  <c:v>2725</c:v>
                </c:pt>
                <c:pt idx="2526">
                  <c:v>2726</c:v>
                </c:pt>
                <c:pt idx="2527">
                  <c:v>2727</c:v>
                </c:pt>
                <c:pt idx="2528">
                  <c:v>2728</c:v>
                </c:pt>
                <c:pt idx="2529">
                  <c:v>2729</c:v>
                </c:pt>
                <c:pt idx="2530">
                  <c:v>2730</c:v>
                </c:pt>
                <c:pt idx="2531">
                  <c:v>2731</c:v>
                </c:pt>
                <c:pt idx="2532">
                  <c:v>2732</c:v>
                </c:pt>
                <c:pt idx="2533">
                  <c:v>2733</c:v>
                </c:pt>
                <c:pt idx="2534">
                  <c:v>2734</c:v>
                </c:pt>
                <c:pt idx="2535">
                  <c:v>2735</c:v>
                </c:pt>
                <c:pt idx="2536">
                  <c:v>2736</c:v>
                </c:pt>
                <c:pt idx="2537">
                  <c:v>2737</c:v>
                </c:pt>
                <c:pt idx="2538">
                  <c:v>2738</c:v>
                </c:pt>
                <c:pt idx="2539">
                  <c:v>2739</c:v>
                </c:pt>
                <c:pt idx="2540">
                  <c:v>2740</c:v>
                </c:pt>
                <c:pt idx="2541">
                  <c:v>2741</c:v>
                </c:pt>
                <c:pt idx="2542">
                  <c:v>2742</c:v>
                </c:pt>
                <c:pt idx="2543">
                  <c:v>2743</c:v>
                </c:pt>
                <c:pt idx="2544">
                  <c:v>2744</c:v>
                </c:pt>
                <c:pt idx="2545">
                  <c:v>2745</c:v>
                </c:pt>
                <c:pt idx="2546">
                  <c:v>2746</c:v>
                </c:pt>
                <c:pt idx="2547">
                  <c:v>2747</c:v>
                </c:pt>
                <c:pt idx="2548">
                  <c:v>2748</c:v>
                </c:pt>
                <c:pt idx="2549">
                  <c:v>2749</c:v>
                </c:pt>
                <c:pt idx="2550">
                  <c:v>2750</c:v>
                </c:pt>
                <c:pt idx="2551">
                  <c:v>2751</c:v>
                </c:pt>
                <c:pt idx="2552">
                  <c:v>2752</c:v>
                </c:pt>
                <c:pt idx="2553">
                  <c:v>2753</c:v>
                </c:pt>
                <c:pt idx="2554">
                  <c:v>2754</c:v>
                </c:pt>
                <c:pt idx="2555">
                  <c:v>2755</c:v>
                </c:pt>
                <c:pt idx="2556">
                  <c:v>2756</c:v>
                </c:pt>
                <c:pt idx="2557">
                  <c:v>2757</c:v>
                </c:pt>
                <c:pt idx="2558">
                  <c:v>2758</c:v>
                </c:pt>
                <c:pt idx="2559">
                  <c:v>2759</c:v>
                </c:pt>
                <c:pt idx="2560">
                  <c:v>2760</c:v>
                </c:pt>
                <c:pt idx="2561">
                  <c:v>2761</c:v>
                </c:pt>
                <c:pt idx="2562">
                  <c:v>2762</c:v>
                </c:pt>
                <c:pt idx="2563">
                  <c:v>2763</c:v>
                </c:pt>
                <c:pt idx="2564">
                  <c:v>2764</c:v>
                </c:pt>
                <c:pt idx="2565">
                  <c:v>2765</c:v>
                </c:pt>
                <c:pt idx="2566">
                  <c:v>2766</c:v>
                </c:pt>
                <c:pt idx="2567">
                  <c:v>2767</c:v>
                </c:pt>
                <c:pt idx="2568">
                  <c:v>2768</c:v>
                </c:pt>
                <c:pt idx="2569">
                  <c:v>2769</c:v>
                </c:pt>
                <c:pt idx="2570">
                  <c:v>2770</c:v>
                </c:pt>
                <c:pt idx="2571">
                  <c:v>2771</c:v>
                </c:pt>
                <c:pt idx="2572">
                  <c:v>2772</c:v>
                </c:pt>
                <c:pt idx="2573">
                  <c:v>2773</c:v>
                </c:pt>
                <c:pt idx="2574">
                  <c:v>2774</c:v>
                </c:pt>
                <c:pt idx="2575">
                  <c:v>2775</c:v>
                </c:pt>
                <c:pt idx="2576">
                  <c:v>2776</c:v>
                </c:pt>
                <c:pt idx="2577">
                  <c:v>2777</c:v>
                </c:pt>
                <c:pt idx="2578">
                  <c:v>2778</c:v>
                </c:pt>
                <c:pt idx="2579">
                  <c:v>2779</c:v>
                </c:pt>
                <c:pt idx="2580">
                  <c:v>2780</c:v>
                </c:pt>
                <c:pt idx="2581">
                  <c:v>2781</c:v>
                </c:pt>
                <c:pt idx="2582">
                  <c:v>2782</c:v>
                </c:pt>
                <c:pt idx="2583">
                  <c:v>2783</c:v>
                </c:pt>
                <c:pt idx="2584">
                  <c:v>2784</c:v>
                </c:pt>
                <c:pt idx="2585">
                  <c:v>2785</c:v>
                </c:pt>
                <c:pt idx="2586">
                  <c:v>2786</c:v>
                </c:pt>
                <c:pt idx="2587">
                  <c:v>2787</c:v>
                </c:pt>
                <c:pt idx="2588">
                  <c:v>2788</c:v>
                </c:pt>
                <c:pt idx="2589">
                  <c:v>2789</c:v>
                </c:pt>
                <c:pt idx="2590">
                  <c:v>2790</c:v>
                </c:pt>
                <c:pt idx="2591">
                  <c:v>2791</c:v>
                </c:pt>
                <c:pt idx="2592">
                  <c:v>2792</c:v>
                </c:pt>
                <c:pt idx="2593">
                  <c:v>2793</c:v>
                </c:pt>
                <c:pt idx="2594">
                  <c:v>2794</c:v>
                </c:pt>
                <c:pt idx="2595">
                  <c:v>2795</c:v>
                </c:pt>
                <c:pt idx="2596">
                  <c:v>2796</c:v>
                </c:pt>
                <c:pt idx="2597">
                  <c:v>2797</c:v>
                </c:pt>
                <c:pt idx="2598">
                  <c:v>2798</c:v>
                </c:pt>
                <c:pt idx="2599">
                  <c:v>2799</c:v>
                </c:pt>
                <c:pt idx="2600">
                  <c:v>2800</c:v>
                </c:pt>
                <c:pt idx="2601">
                  <c:v>2801</c:v>
                </c:pt>
                <c:pt idx="2602">
                  <c:v>2802</c:v>
                </c:pt>
                <c:pt idx="2603">
                  <c:v>2803</c:v>
                </c:pt>
                <c:pt idx="2604">
                  <c:v>2804</c:v>
                </c:pt>
                <c:pt idx="2605">
                  <c:v>2805</c:v>
                </c:pt>
                <c:pt idx="2606">
                  <c:v>2806</c:v>
                </c:pt>
                <c:pt idx="2607">
                  <c:v>2807</c:v>
                </c:pt>
                <c:pt idx="2608">
                  <c:v>2808</c:v>
                </c:pt>
                <c:pt idx="2609">
                  <c:v>2809</c:v>
                </c:pt>
                <c:pt idx="2610">
                  <c:v>2810</c:v>
                </c:pt>
                <c:pt idx="2611">
                  <c:v>2811</c:v>
                </c:pt>
                <c:pt idx="2612">
                  <c:v>2812</c:v>
                </c:pt>
                <c:pt idx="2613">
                  <c:v>2813</c:v>
                </c:pt>
                <c:pt idx="2614">
                  <c:v>2814</c:v>
                </c:pt>
                <c:pt idx="2615">
                  <c:v>2815</c:v>
                </c:pt>
                <c:pt idx="2616">
                  <c:v>2816</c:v>
                </c:pt>
                <c:pt idx="2617">
                  <c:v>2817</c:v>
                </c:pt>
                <c:pt idx="2618">
                  <c:v>2818</c:v>
                </c:pt>
                <c:pt idx="2619">
                  <c:v>2819</c:v>
                </c:pt>
                <c:pt idx="2620">
                  <c:v>2820</c:v>
                </c:pt>
                <c:pt idx="2621">
                  <c:v>2821</c:v>
                </c:pt>
                <c:pt idx="2622">
                  <c:v>2822</c:v>
                </c:pt>
                <c:pt idx="2623">
                  <c:v>2823</c:v>
                </c:pt>
                <c:pt idx="2624">
                  <c:v>2824</c:v>
                </c:pt>
                <c:pt idx="2625">
                  <c:v>2825</c:v>
                </c:pt>
                <c:pt idx="2626">
                  <c:v>2826</c:v>
                </c:pt>
                <c:pt idx="2627">
                  <c:v>2827</c:v>
                </c:pt>
                <c:pt idx="2628">
                  <c:v>2828</c:v>
                </c:pt>
                <c:pt idx="2629">
                  <c:v>2829</c:v>
                </c:pt>
                <c:pt idx="2630">
                  <c:v>2830</c:v>
                </c:pt>
                <c:pt idx="2631">
                  <c:v>2831</c:v>
                </c:pt>
                <c:pt idx="2632">
                  <c:v>2832</c:v>
                </c:pt>
                <c:pt idx="2633">
                  <c:v>2833</c:v>
                </c:pt>
                <c:pt idx="2634">
                  <c:v>2834</c:v>
                </c:pt>
                <c:pt idx="2635">
                  <c:v>2835</c:v>
                </c:pt>
                <c:pt idx="2636">
                  <c:v>2836</c:v>
                </c:pt>
                <c:pt idx="2637">
                  <c:v>2837</c:v>
                </c:pt>
                <c:pt idx="2638">
                  <c:v>2838</c:v>
                </c:pt>
                <c:pt idx="2639">
                  <c:v>2839</c:v>
                </c:pt>
                <c:pt idx="2640">
                  <c:v>2840</c:v>
                </c:pt>
                <c:pt idx="2641">
                  <c:v>2841</c:v>
                </c:pt>
                <c:pt idx="2642">
                  <c:v>2842</c:v>
                </c:pt>
                <c:pt idx="2643">
                  <c:v>2843</c:v>
                </c:pt>
                <c:pt idx="2644">
                  <c:v>2844</c:v>
                </c:pt>
                <c:pt idx="2645">
                  <c:v>2845</c:v>
                </c:pt>
                <c:pt idx="2646">
                  <c:v>2846</c:v>
                </c:pt>
                <c:pt idx="2647">
                  <c:v>2847</c:v>
                </c:pt>
                <c:pt idx="2648">
                  <c:v>2848</c:v>
                </c:pt>
                <c:pt idx="2649">
                  <c:v>2849</c:v>
                </c:pt>
                <c:pt idx="2650">
                  <c:v>2850</c:v>
                </c:pt>
                <c:pt idx="2651">
                  <c:v>2851</c:v>
                </c:pt>
                <c:pt idx="2652">
                  <c:v>2852</c:v>
                </c:pt>
                <c:pt idx="2653">
                  <c:v>2853</c:v>
                </c:pt>
                <c:pt idx="2654">
                  <c:v>2854</c:v>
                </c:pt>
                <c:pt idx="2655">
                  <c:v>2855</c:v>
                </c:pt>
                <c:pt idx="2656">
                  <c:v>2856</c:v>
                </c:pt>
                <c:pt idx="2657">
                  <c:v>2857</c:v>
                </c:pt>
                <c:pt idx="2658">
                  <c:v>2858</c:v>
                </c:pt>
                <c:pt idx="2659">
                  <c:v>2859</c:v>
                </c:pt>
                <c:pt idx="2660">
                  <c:v>2860</c:v>
                </c:pt>
                <c:pt idx="2661">
                  <c:v>2861</c:v>
                </c:pt>
                <c:pt idx="2662">
                  <c:v>2862</c:v>
                </c:pt>
                <c:pt idx="2663">
                  <c:v>2863</c:v>
                </c:pt>
                <c:pt idx="2664">
                  <c:v>2864</c:v>
                </c:pt>
                <c:pt idx="2665">
                  <c:v>2865</c:v>
                </c:pt>
                <c:pt idx="2666">
                  <c:v>2866</c:v>
                </c:pt>
                <c:pt idx="2667">
                  <c:v>2867</c:v>
                </c:pt>
                <c:pt idx="2668">
                  <c:v>2868</c:v>
                </c:pt>
                <c:pt idx="2669">
                  <c:v>2869</c:v>
                </c:pt>
                <c:pt idx="2670">
                  <c:v>2870</c:v>
                </c:pt>
                <c:pt idx="2671">
                  <c:v>2871</c:v>
                </c:pt>
                <c:pt idx="2672">
                  <c:v>2872</c:v>
                </c:pt>
                <c:pt idx="2673">
                  <c:v>2873</c:v>
                </c:pt>
                <c:pt idx="2674">
                  <c:v>2874</c:v>
                </c:pt>
                <c:pt idx="2675">
                  <c:v>2875</c:v>
                </c:pt>
                <c:pt idx="2676">
                  <c:v>2876</c:v>
                </c:pt>
                <c:pt idx="2677">
                  <c:v>2877</c:v>
                </c:pt>
                <c:pt idx="2678">
                  <c:v>2878</c:v>
                </c:pt>
                <c:pt idx="2679">
                  <c:v>2879</c:v>
                </c:pt>
                <c:pt idx="2680">
                  <c:v>2880</c:v>
                </c:pt>
                <c:pt idx="2681">
                  <c:v>2881</c:v>
                </c:pt>
                <c:pt idx="2682">
                  <c:v>2882</c:v>
                </c:pt>
                <c:pt idx="2683">
                  <c:v>2883</c:v>
                </c:pt>
                <c:pt idx="2684">
                  <c:v>2884</c:v>
                </c:pt>
                <c:pt idx="2685">
                  <c:v>2885</c:v>
                </c:pt>
                <c:pt idx="2686">
                  <c:v>2886</c:v>
                </c:pt>
                <c:pt idx="2687">
                  <c:v>2887</c:v>
                </c:pt>
                <c:pt idx="2688">
                  <c:v>2888</c:v>
                </c:pt>
                <c:pt idx="2689">
                  <c:v>2889</c:v>
                </c:pt>
                <c:pt idx="2690">
                  <c:v>2890</c:v>
                </c:pt>
                <c:pt idx="2691">
                  <c:v>2891</c:v>
                </c:pt>
                <c:pt idx="2692">
                  <c:v>2892</c:v>
                </c:pt>
                <c:pt idx="2693">
                  <c:v>2893</c:v>
                </c:pt>
                <c:pt idx="2694">
                  <c:v>2894</c:v>
                </c:pt>
                <c:pt idx="2695">
                  <c:v>2895</c:v>
                </c:pt>
                <c:pt idx="2696">
                  <c:v>2896</c:v>
                </c:pt>
                <c:pt idx="2697">
                  <c:v>2897</c:v>
                </c:pt>
                <c:pt idx="2698">
                  <c:v>2898</c:v>
                </c:pt>
                <c:pt idx="2699">
                  <c:v>2899</c:v>
                </c:pt>
                <c:pt idx="2700">
                  <c:v>2900</c:v>
                </c:pt>
                <c:pt idx="2701">
                  <c:v>2901</c:v>
                </c:pt>
                <c:pt idx="2702">
                  <c:v>2902</c:v>
                </c:pt>
                <c:pt idx="2703">
                  <c:v>2903</c:v>
                </c:pt>
                <c:pt idx="2704">
                  <c:v>2904</c:v>
                </c:pt>
                <c:pt idx="2705">
                  <c:v>2905</c:v>
                </c:pt>
                <c:pt idx="2706">
                  <c:v>2906</c:v>
                </c:pt>
                <c:pt idx="2707">
                  <c:v>2907</c:v>
                </c:pt>
                <c:pt idx="2708">
                  <c:v>2908</c:v>
                </c:pt>
                <c:pt idx="2709">
                  <c:v>2909</c:v>
                </c:pt>
                <c:pt idx="2710">
                  <c:v>2910</c:v>
                </c:pt>
                <c:pt idx="2711">
                  <c:v>2911</c:v>
                </c:pt>
                <c:pt idx="2712">
                  <c:v>2912</c:v>
                </c:pt>
                <c:pt idx="2713">
                  <c:v>2913</c:v>
                </c:pt>
                <c:pt idx="2714">
                  <c:v>2914</c:v>
                </c:pt>
                <c:pt idx="2715">
                  <c:v>2915</c:v>
                </c:pt>
                <c:pt idx="2716">
                  <c:v>2916</c:v>
                </c:pt>
                <c:pt idx="2717">
                  <c:v>2917</c:v>
                </c:pt>
                <c:pt idx="2718">
                  <c:v>2918</c:v>
                </c:pt>
                <c:pt idx="2719">
                  <c:v>2919</c:v>
                </c:pt>
                <c:pt idx="2720">
                  <c:v>2920</c:v>
                </c:pt>
                <c:pt idx="2721">
                  <c:v>2921</c:v>
                </c:pt>
                <c:pt idx="2722">
                  <c:v>2922</c:v>
                </c:pt>
                <c:pt idx="2723">
                  <c:v>2923</c:v>
                </c:pt>
                <c:pt idx="2724">
                  <c:v>2924</c:v>
                </c:pt>
                <c:pt idx="2725">
                  <c:v>2925</c:v>
                </c:pt>
                <c:pt idx="2726">
                  <c:v>2926</c:v>
                </c:pt>
                <c:pt idx="2727">
                  <c:v>2927</c:v>
                </c:pt>
                <c:pt idx="2728">
                  <c:v>2928</c:v>
                </c:pt>
                <c:pt idx="2729">
                  <c:v>2929</c:v>
                </c:pt>
                <c:pt idx="2730">
                  <c:v>2930</c:v>
                </c:pt>
                <c:pt idx="2731">
                  <c:v>2931</c:v>
                </c:pt>
                <c:pt idx="2732">
                  <c:v>2932</c:v>
                </c:pt>
                <c:pt idx="2733">
                  <c:v>2933</c:v>
                </c:pt>
                <c:pt idx="2734">
                  <c:v>2934</c:v>
                </c:pt>
                <c:pt idx="2735">
                  <c:v>2935</c:v>
                </c:pt>
                <c:pt idx="2736">
                  <c:v>2936</c:v>
                </c:pt>
                <c:pt idx="2737">
                  <c:v>2937</c:v>
                </c:pt>
                <c:pt idx="2738">
                  <c:v>2938</c:v>
                </c:pt>
                <c:pt idx="2739">
                  <c:v>2939</c:v>
                </c:pt>
                <c:pt idx="2740">
                  <c:v>2940</c:v>
                </c:pt>
                <c:pt idx="2741">
                  <c:v>2941</c:v>
                </c:pt>
                <c:pt idx="2742">
                  <c:v>2942</c:v>
                </c:pt>
                <c:pt idx="2743">
                  <c:v>2943</c:v>
                </c:pt>
                <c:pt idx="2744">
                  <c:v>2944</c:v>
                </c:pt>
                <c:pt idx="2745">
                  <c:v>2945</c:v>
                </c:pt>
                <c:pt idx="2746">
                  <c:v>2946</c:v>
                </c:pt>
                <c:pt idx="2747">
                  <c:v>2947</c:v>
                </c:pt>
                <c:pt idx="2748">
                  <c:v>2948</c:v>
                </c:pt>
                <c:pt idx="2749">
                  <c:v>2949</c:v>
                </c:pt>
                <c:pt idx="2750">
                  <c:v>2950</c:v>
                </c:pt>
                <c:pt idx="2751">
                  <c:v>2951</c:v>
                </c:pt>
                <c:pt idx="2752">
                  <c:v>2952</c:v>
                </c:pt>
                <c:pt idx="2753">
                  <c:v>2953</c:v>
                </c:pt>
                <c:pt idx="2754">
                  <c:v>2954</c:v>
                </c:pt>
                <c:pt idx="2755">
                  <c:v>2955</c:v>
                </c:pt>
                <c:pt idx="2756">
                  <c:v>2956</c:v>
                </c:pt>
                <c:pt idx="2757">
                  <c:v>2957</c:v>
                </c:pt>
                <c:pt idx="2758">
                  <c:v>2958</c:v>
                </c:pt>
                <c:pt idx="2759">
                  <c:v>2959</c:v>
                </c:pt>
                <c:pt idx="2760">
                  <c:v>2960</c:v>
                </c:pt>
                <c:pt idx="2761">
                  <c:v>2961</c:v>
                </c:pt>
                <c:pt idx="2762">
                  <c:v>2962</c:v>
                </c:pt>
                <c:pt idx="2763">
                  <c:v>2963</c:v>
                </c:pt>
                <c:pt idx="2764">
                  <c:v>2964</c:v>
                </c:pt>
                <c:pt idx="2765">
                  <c:v>2965</c:v>
                </c:pt>
                <c:pt idx="2766">
                  <c:v>2966</c:v>
                </c:pt>
                <c:pt idx="2767">
                  <c:v>2967</c:v>
                </c:pt>
                <c:pt idx="2768">
                  <c:v>2968</c:v>
                </c:pt>
                <c:pt idx="2769">
                  <c:v>2969</c:v>
                </c:pt>
                <c:pt idx="2770">
                  <c:v>2970</c:v>
                </c:pt>
                <c:pt idx="2771">
                  <c:v>2971</c:v>
                </c:pt>
                <c:pt idx="2772">
                  <c:v>2972</c:v>
                </c:pt>
                <c:pt idx="2773">
                  <c:v>2973</c:v>
                </c:pt>
                <c:pt idx="2774">
                  <c:v>2974</c:v>
                </c:pt>
                <c:pt idx="2775">
                  <c:v>2975</c:v>
                </c:pt>
                <c:pt idx="2776">
                  <c:v>2976</c:v>
                </c:pt>
                <c:pt idx="2777">
                  <c:v>2977</c:v>
                </c:pt>
                <c:pt idx="2778">
                  <c:v>2978</c:v>
                </c:pt>
                <c:pt idx="2779">
                  <c:v>2979</c:v>
                </c:pt>
                <c:pt idx="2780">
                  <c:v>2980</c:v>
                </c:pt>
                <c:pt idx="2781">
                  <c:v>2981</c:v>
                </c:pt>
                <c:pt idx="2782">
                  <c:v>2982</c:v>
                </c:pt>
                <c:pt idx="2783">
                  <c:v>2983</c:v>
                </c:pt>
                <c:pt idx="2784">
                  <c:v>2984</c:v>
                </c:pt>
                <c:pt idx="2785">
                  <c:v>2985</c:v>
                </c:pt>
                <c:pt idx="2786">
                  <c:v>2986</c:v>
                </c:pt>
                <c:pt idx="2787">
                  <c:v>2987</c:v>
                </c:pt>
                <c:pt idx="2788">
                  <c:v>2988</c:v>
                </c:pt>
                <c:pt idx="2789">
                  <c:v>2989</c:v>
                </c:pt>
                <c:pt idx="2790">
                  <c:v>2990</c:v>
                </c:pt>
                <c:pt idx="2791">
                  <c:v>2991</c:v>
                </c:pt>
                <c:pt idx="2792">
                  <c:v>2992</c:v>
                </c:pt>
                <c:pt idx="2793">
                  <c:v>2993</c:v>
                </c:pt>
                <c:pt idx="2794">
                  <c:v>2994</c:v>
                </c:pt>
                <c:pt idx="2795">
                  <c:v>2995</c:v>
                </c:pt>
                <c:pt idx="2796">
                  <c:v>2996</c:v>
                </c:pt>
                <c:pt idx="2797">
                  <c:v>2997</c:v>
                </c:pt>
                <c:pt idx="2798">
                  <c:v>2998</c:v>
                </c:pt>
                <c:pt idx="2799">
                  <c:v>2999</c:v>
                </c:pt>
                <c:pt idx="2800">
                  <c:v>3000</c:v>
                </c:pt>
                <c:pt idx="2801">
                  <c:v>3001</c:v>
                </c:pt>
                <c:pt idx="2802">
                  <c:v>3002</c:v>
                </c:pt>
                <c:pt idx="2803">
                  <c:v>3003</c:v>
                </c:pt>
                <c:pt idx="2804">
                  <c:v>3004</c:v>
                </c:pt>
                <c:pt idx="2805">
                  <c:v>3005</c:v>
                </c:pt>
                <c:pt idx="2806">
                  <c:v>3006</c:v>
                </c:pt>
                <c:pt idx="2807">
                  <c:v>3007</c:v>
                </c:pt>
                <c:pt idx="2808">
                  <c:v>3008</c:v>
                </c:pt>
                <c:pt idx="2809">
                  <c:v>3009</c:v>
                </c:pt>
                <c:pt idx="2810">
                  <c:v>3010</c:v>
                </c:pt>
                <c:pt idx="2811">
                  <c:v>3011</c:v>
                </c:pt>
                <c:pt idx="2812">
                  <c:v>3012</c:v>
                </c:pt>
                <c:pt idx="2813">
                  <c:v>3013</c:v>
                </c:pt>
                <c:pt idx="2814">
                  <c:v>3014</c:v>
                </c:pt>
                <c:pt idx="2815">
                  <c:v>3015</c:v>
                </c:pt>
                <c:pt idx="2816">
                  <c:v>3016</c:v>
                </c:pt>
                <c:pt idx="2817">
                  <c:v>3017</c:v>
                </c:pt>
                <c:pt idx="2818">
                  <c:v>3018</c:v>
                </c:pt>
                <c:pt idx="2819">
                  <c:v>3019</c:v>
                </c:pt>
                <c:pt idx="2820">
                  <c:v>3020</c:v>
                </c:pt>
                <c:pt idx="2821">
                  <c:v>3021</c:v>
                </c:pt>
                <c:pt idx="2822">
                  <c:v>3022</c:v>
                </c:pt>
                <c:pt idx="2823">
                  <c:v>3023</c:v>
                </c:pt>
                <c:pt idx="2824">
                  <c:v>3024</c:v>
                </c:pt>
                <c:pt idx="2825">
                  <c:v>3025</c:v>
                </c:pt>
                <c:pt idx="2826">
                  <c:v>3026</c:v>
                </c:pt>
                <c:pt idx="2827">
                  <c:v>3027</c:v>
                </c:pt>
                <c:pt idx="2828">
                  <c:v>3028</c:v>
                </c:pt>
                <c:pt idx="2829">
                  <c:v>3029</c:v>
                </c:pt>
                <c:pt idx="2830">
                  <c:v>3030</c:v>
                </c:pt>
                <c:pt idx="2831">
                  <c:v>3031</c:v>
                </c:pt>
                <c:pt idx="2832">
                  <c:v>3032</c:v>
                </c:pt>
                <c:pt idx="2833">
                  <c:v>3033</c:v>
                </c:pt>
                <c:pt idx="2834">
                  <c:v>3034</c:v>
                </c:pt>
                <c:pt idx="2835">
                  <c:v>3035</c:v>
                </c:pt>
                <c:pt idx="2836">
                  <c:v>3036</c:v>
                </c:pt>
                <c:pt idx="2837">
                  <c:v>3037</c:v>
                </c:pt>
                <c:pt idx="2838">
                  <c:v>3038</c:v>
                </c:pt>
                <c:pt idx="2839">
                  <c:v>3039</c:v>
                </c:pt>
                <c:pt idx="2840">
                  <c:v>3040</c:v>
                </c:pt>
                <c:pt idx="2841">
                  <c:v>3041</c:v>
                </c:pt>
                <c:pt idx="2842">
                  <c:v>3042</c:v>
                </c:pt>
                <c:pt idx="2843">
                  <c:v>3043</c:v>
                </c:pt>
                <c:pt idx="2844">
                  <c:v>3044</c:v>
                </c:pt>
                <c:pt idx="2845">
                  <c:v>3045</c:v>
                </c:pt>
                <c:pt idx="2846">
                  <c:v>3046</c:v>
                </c:pt>
                <c:pt idx="2847">
                  <c:v>3047</c:v>
                </c:pt>
                <c:pt idx="2848">
                  <c:v>3048</c:v>
                </c:pt>
                <c:pt idx="2849">
                  <c:v>3049</c:v>
                </c:pt>
                <c:pt idx="2850">
                  <c:v>3050</c:v>
                </c:pt>
                <c:pt idx="2851">
                  <c:v>3051</c:v>
                </c:pt>
                <c:pt idx="2852">
                  <c:v>3052</c:v>
                </c:pt>
                <c:pt idx="2853">
                  <c:v>3053</c:v>
                </c:pt>
                <c:pt idx="2854">
                  <c:v>3054</c:v>
                </c:pt>
                <c:pt idx="2855">
                  <c:v>3055</c:v>
                </c:pt>
                <c:pt idx="2856">
                  <c:v>3056</c:v>
                </c:pt>
                <c:pt idx="2857">
                  <c:v>3057</c:v>
                </c:pt>
                <c:pt idx="2858">
                  <c:v>3058</c:v>
                </c:pt>
                <c:pt idx="2859">
                  <c:v>3059</c:v>
                </c:pt>
                <c:pt idx="2860">
                  <c:v>3060</c:v>
                </c:pt>
                <c:pt idx="2861">
                  <c:v>3061</c:v>
                </c:pt>
                <c:pt idx="2862">
                  <c:v>3062</c:v>
                </c:pt>
                <c:pt idx="2863">
                  <c:v>3063</c:v>
                </c:pt>
                <c:pt idx="2864">
                  <c:v>3064</c:v>
                </c:pt>
                <c:pt idx="2865">
                  <c:v>3065</c:v>
                </c:pt>
                <c:pt idx="2866">
                  <c:v>3066</c:v>
                </c:pt>
                <c:pt idx="2867">
                  <c:v>3067</c:v>
                </c:pt>
                <c:pt idx="2868">
                  <c:v>3068</c:v>
                </c:pt>
                <c:pt idx="2869">
                  <c:v>3069</c:v>
                </c:pt>
                <c:pt idx="2870">
                  <c:v>3070</c:v>
                </c:pt>
                <c:pt idx="2871">
                  <c:v>3071</c:v>
                </c:pt>
                <c:pt idx="2872">
                  <c:v>3072</c:v>
                </c:pt>
                <c:pt idx="2873">
                  <c:v>3073</c:v>
                </c:pt>
                <c:pt idx="2874">
                  <c:v>3074</c:v>
                </c:pt>
                <c:pt idx="2875">
                  <c:v>3075</c:v>
                </c:pt>
                <c:pt idx="2876">
                  <c:v>3076</c:v>
                </c:pt>
                <c:pt idx="2877">
                  <c:v>3077</c:v>
                </c:pt>
                <c:pt idx="2878">
                  <c:v>3078</c:v>
                </c:pt>
                <c:pt idx="2879">
                  <c:v>3079</c:v>
                </c:pt>
                <c:pt idx="2880">
                  <c:v>3080</c:v>
                </c:pt>
                <c:pt idx="2881">
                  <c:v>3081</c:v>
                </c:pt>
                <c:pt idx="2882">
                  <c:v>3082</c:v>
                </c:pt>
                <c:pt idx="2883">
                  <c:v>3083</c:v>
                </c:pt>
                <c:pt idx="2884">
                  <c:v>3084</c:v>
                </c:pt>
                <c:pt idx="2885">
                  <c:v>3085</c:v>
                </c:pt>
                <c:pt idx="2886">
                  <c:v>3086</c:v>
                </c:pt>
                <c:pt idx="2887">
                  <c:v>3087</c:v>
                </c:pt>
                <c:pt idx="2888">
                  <c:v>3088</c:v>
                </c:pt>
                <c:pt idx="2889">
                  <c:v>3089</c:v>
                </c:pt>
                <c:pt idx="2890">
                  <c:v>3090</c:v>
                </c:pt>
                <c:pt idx="2891">
                  <c:v>3091</c:v>
                </c:pt>
                <c:pt idx="2892">
                  <c:v>3092</c:v>
                </c:pt>
                <c:pt idx="2893">
                  <c:v>3093</c:v>
                </c:pt>
                <c:pt idx="2894">
                  <c:v>3094</c:v>
                </c:pt>
                <c:pt idx="2895">
                  <c:v>3095</c:v>
                </c:pt>
                <c:pt idx="2896">
                  <c:v>3096</c:v>
                </c:pt>
                <c:pt idx="2897">
                  <c:v>3097</c:v>
                </c:pt>
                <c:pt idx="2898">
                  <c:v>3098</c:v>
                </c:pt>
                <c:pt idx="2899">
                  <c:v>3099</c:v>
                </c:pt>
                <c:pt idx="2900">
                  <c:v>3100</c:v>
                </c:pt>
                <c:pt idx="2901">
                  <c:v>3101</c:v>
                </c:pt>
                <c:pt idx="2902">
                  <c:v>3102</c:v>
                </c:pt>
                <c:pt idx="2903">
                  <c:v>3103</c:v>
                </c:pt>
                <c:pt idx="2904">
                  <c:v>3104</c:v>
                </c:pt>
                <c:pt idx="2905">
                  <c:v>3105</c:v>
                </c:pt>
                <c:pt idx="2906">
                  <c:v>3106</c:v>
                </c:pt>
                <c:pt idx="2907">
                  <c:v>3107</c:v>
                </c:pt>
                <c:pt idx="2908">
                  <c:v>3108</c:v>
                </c:pt>
                <c:pt idx="2909">
                  <c:v>3109</c:v>
                </c:pt>
                <c:pt idx="2910">
                  <c:v>3110</c:v>
                </c:pt>
                <c:pt idx="2911">
                  <c:v>3111</c:v>
                </c:pt>
                <c:pt idx="2912">
                  <c:v>3112</c:v>
                </c:pt>
                <c:pt idx="2913">
                  <c:v>3113</c:v>
                </c:pt>
                <c:pt idx="2914">
                  <c:v>3114</c:v>
                </c:pt>
                <c:pt idx="2915">
                  <c:v>3115</c:v>
                </c:pt>
                <c:pt idx="2916">
                  <c:v>3116</c:v>
                </c:pt>
                <c:pt idx="2917">
                  <c:v>3117</c:v>
                </c:pt>
                <c:pt idx="2918">
                  <c:v>3118</c:v>
                </c:pt>
                <c:pt idx="2919">
                  <c:v>3119</c:v>
                </c:pt>
                <c:pt idx="2920">
                  <c:v>3120</c:v>
                </c:pt>
                <c:pt idx="2921">
                  <c:v>3121</c:v>
                </c:pt>
                <c:pt idx="2922">
                  <c:v>3122</c:v>
                </c:pt>
                <c:pt idx="2923">
                  <c:v>3123</c:v>
                </c:pt>
                <c:pt idx="2924">
                  <c:v>3124</c:v>
                </c:pt>
                <c:pt idx="2925">
                  <c:v>3125</c:v>
                </c:pt>
                <c:pt idx="2926">
                  <c:v>3126</c:v>
                </c:pt>
                <c:pt idx="2927">
                  <c:v>3127</c:v>
                </c:pt>
                <c:pt idx="2928">
                  <c:v>3128</c:v>
                </c:pt>
                <c:pt idx="2929">
                  <c:v>3129</c:v>
                </c:pt>
                <c:pt idx="2930">
                  <c:v>3130</c:v>
                </c:pt>
                <c:pt idx="2931">
                  <c:v>3131</c:v>
                </c:pt>
                <c:pt idx="2932">
                  <c:v>3132</c:v>
                </c:pt>
                <c:pt idx="2933">
                  <c:v>3133</c:v>
                </c:pt>
                <c:pt idx="2934">
                  <c:v>3134</c:v>
                </c:pt>
                <c:pt idx="2935">
                  <c:v>3135</c:v>
                </c:pt>
                <c:pt idx="2936">
                  <c:v>3136</c:v>
                </c:pt>
                <c:pt idx="2937">
                  <c:v>3137</c:v>
                </c:pt>
                <c:pt idx="2938">
                  <c:v>3138</c:v>
                </c:pt>
                <c:pt idx="2939">
                  <c:v>3139</c:v>
                </c:pt>
                <c:pt idx="2940">
                  <c:v>3140</c:v>
                </c:pt>
                <c:pt idx="2941">
                  <c:v>3141</c:v>
                </c:pt>
                <c:pt idx="2942">
                  <c:v>3142</c:v>
                </c:pt>
                <c:pt idx="2943">
                  <c:v>3143</c:v>
                </c:pt>
                <c:pt idx="2944">
                  <c:v>3144</c:v>
                </c:pt>
                <c:pt idx="2945">
                  <c:v>3145</c:v>
                </c:pt>
                <c:pt idx="2946">
                  <c:v>3146</c:v>
                </c:pt>
                <c:pt idx="2947">
                  <c:v>3147</c:v>
                </c:pt>
                <c:pt idx="2948">
                  <c:v>3148</c:v>
                </c:pt>
                <c:pt idx="2949">
                  <c:v>3149</c:v>
                </c:pt>
                <c:pt idx="2950">
                  <c:v>3150</c:v>
                </c:pt>
                <c:pt idx="2951">
                  <c:v>3151</c:v>
                </c:pt>
                <c:pt idx="2952">
                  <c:v>3152</c:v>
                </c:pt>
                <c:pt idx="2953">
                  <c:v>3153</c:v>
                </c:pt>
                <c:pt idx="2954">
                  <c:v>3154</c:v>
                </c:pt>
                <c:pt idx="2955">
                  <c:v>3155</c:v>
                </c:pt>
                <c:pt idx="2956">
                  <c:v>3156</c:v>
                </c:pt>
                <c:pt idx="2957">
                  <c:v>3157</c:v>
                </c:pt>
                <c:pt idx="2958">
                  <c:v>3158</c:v>
                </c:pt>
                <c:pt idx="2959">
                  <c:v>3159</c:v>
                </c:pt>
                <c:pt idx="2960">
                  <c:v>3160</c:v>
                </c:pt>
                <c:pt idx="2961">
                  <c:v>3161</c:v>
                </c:pt>
                <c:pt idx="2962">
                  <c:v>3162</c:v>
                </c:pt>
                <c:pt idx="2963">
                  <c:v>3163</c:v>
                </c:pt>
                <c:pt idx="2964">
                  <c:v>3164</c:v>
                </c:pt>
                <c:pt idx="2965">
                  <c:v>3165</c:v>
                </c:pt>
                <c:pt idx="2966">
                  <c:v>3166</c:v>
                </c:pt>
                <c:pt idx="2967">
                  <c:v>3167</c:v>
                </c:pt>
                <c:pt idx="2968">
                  <c:v>3168</c:v>
                </c:pt>
                <c:pt idx="2969">
                  <c:v>3169</c:v>
                </c:pt>
                <c:pt idx="2970">
                  <c:v>3170</c:v>
                </c:pt>
                <c:pt idx="2971">
                  <c:v>3171</c:v>
                </c:pt>
                <c:pt idx="2972">
                  <c:v>3172</c:v>
                </c:pt>
                <c:pt idx="2973">
                  <c:v>3173</c:v>
                </c:pt>
                <c:pt idx="2974">
                  <c:v>3174</c:v>
                </c:pt>
                <c:pt idx="2975">
                  <c:v>3175</c:v>
                </c:pt>
                <c:pt idx="2976">
                  <c:v>3176</c:v>
                </c:pt>
                <c:pt idx="2977">
                  <c:v>3177</c:v>
                </c:pt>
                <c:pt idx="2978">
                  <c:v>3178</c:v>
                </c:pt>
                <c:pt idx="2979">
                  <c:v>3179</c:v>
                </c:pt>
                <c:pt idx="2980">
                  <c:v>3180</c:v>
                </c:pt>
                <c:pt idx="2981">
                  <c:v>3181</c:v>
                </c:pt>
                <c:pt idx="2982">
                  <c:v>3182</c:v>
                </c:pt>
                <c:pt idx="2983">
                  <c:v>3183</c:v>
                </c:pt>
                <c:pt idx="2984">
                  <c:v>3184</c:v>
                </c:pt>
                <c:pt idx="2985">
                  <c:v>3185</c:v>
                </c:pt>
                <c:pt idx="2986">
                  <c:v>3186</c:v>
                </c:pt>
                <c:pt idx="2987">
                  <c:v>3187</c:v>
                </c:pt>
                <c:pt idx="2988">
                  <c:v>3188</c:v>
                </c:pt>
                <c:pt idx="2989">
                  <c:v>3189</c:v>
                </c:pt>
                <c:pt idx="2990">
                  <c:v>3190</c:v>
                </c:pt>
                <c:pt idx="2991">
                  <c:v>3191</c:v>
                </c:pt>
                <c:pt idx="2992">
                  <c:v>3192</c:v>
                </c:pt>
                <c:pt idx="2993">
                  <c:v>3193</c:v>
                </c:pt>
                <c:pt idx="2994">
                  <c:v>3194</c:v>
                </c:pt>
                <c:pt idx="2995">
                  <c:v>3195</c:v>
                </c:pt>
                <c:pt idx="2996">
                  <c:v>3196</c:v>
                </c:pt>
                <c:pt idx="2997">
                  <c:v>3197</c:v>
                </c:pt>
                <c:pt idx="2998">
                  <c:v>3198</c:v>
                </c:pt>
                <c:pt idx="2999">
                  <c:v>3199</c:v>
                </c:pt>
                <c:pt idx="3000">
                  <c:v>3200</c:v>
                </c:pt>
                <c:pt idx="3001">
                  <c:v>3201</c:v>
                </c:pt>
                <c:pt idx="3002">
                  <c:v>3202</c:v>
                </c:pt>
                <c:pt idx="3003">
                  <c:v>3203</c:v>
                </c:pt>
                <c:pt idx="3004">
                  <c:v>3204</c:v>
                </c:pt>
                <c:pt idx="3005">
                  <c:v>3205</c:v>
                </c:pt>
                <c:pt idx="3006">
                  <c:v>3206</c:v>
                </c:pt>
                <c:pt idx="3007">
                  <c:v>3207</c:v>
                </c:pt>
                <c:pt idx="3008">
                  <c:v>3208</c:v>
                </c:pt>
                <c:pt idx="3009">
                  <c:v>3209</c:v>
                </c:pt>
                <c:pt idx="3010">
                  <c:v>3210</c:v>
                </c:pt>
                <c:pt idx="3011">
                  <c:v>3211</c:v>
                </c:pt>
                <c:pt idx="3012">
                  <c:v>3212</c:v>
                </c:pt>
                <c:pt idx="3013">
                  <c:v>3213</c:v>
                </c:pt>
                <c:pt idx="3014">
                  <c:v>3214</c:v>
                </c:pt>
                <c:pt idx="3015">
                  <c:v>3215</c:v>
                </c:pt>
                <c:pt idx="3016">
                  <c:v>3216</c:v>
                </c:pt>
                <c:pt idx="3017">
                  <c:v>3217</c:v>
                </c:pt>
                <c:pt idx="3018">
                  <c:v>3218</c:v>
                </c:pt>
                <c:pt idx="3019">
                  <c:v>3219</c:v>
                </c:pt>
                <c:pt idx="3020">
                  <c:v>3220</c:v>
                </c:pt>
                <c:pt idx="3021">
                  <c:v>3221</c:v>
                </c:pt>
                <c:pt idx="3022">
                  <c:v>3222</c:v>
                </c:pt>
                <c:pt idx="3023">
                  <c:v>3223</c:v>
                </c:pt>
                <c:pt idx="3024">
                  <c:v>3224</c:v>
                </c:pt>
                <c:pt idx="3025">
                  <c:v>3225</c:v>
                </c:pt>
                <c:pt idx="3026">
                  <c:v>3226</c:v>
                </c:pt>
                <c:pt idx="3027">
                  <c:v>3227</c:v>
                </c:pt>
                <c:pt idx="3028">
                  <c:v>3228</c:v>
                </c:pt>
                <c:pt idx="3029">
                  <c:v>3229</c:v>
                </c:pt>
                <c:pt idx="3030">
                  <c:v>3230</c:v>
                </c:pt>
                <c:pt idx="3031">
                  <c:v>3231</c:v>
                </c:pt>
                <c:pt idx="3032">
                  <c:v>3232</c:v>
                </c:pt>
                <c:pt idx="3033">
                  <c:v>3233</c:v>
                </c:pt>
                <c:pt idx="3034">
                  <c:v>3234</c:v>
                </c:pt>
                <c:pt idx="3035">
                  <c:v>3235</c:v>
                </c:pt>
                <c:pt idx="3036">
                  <c:v>3236</c:v>
                </c:pt>
                <c:pt idx="3037">
                  <c:v>3237</c:v>
                </c:pt>
                <c:pt idx="3038">
                  <c:v>3238</c:v>
                </c:pt>
                <c:pt idx="3039">
                  <c:v>3239</c:v>
                </c:pt>
                <c:pt idx="3040">
                  <c:v>3240</c:v>
                </c:pt>
                <c:pt idx="3041">
                  <c:v>3241</c:v>
                </c:pt>
                <c:pt idx="3042">
                  <c:v>3242</c:v>
                </c:pt>
                <c:pt idx="3043">
                  <c:v>3243</c:v>
                </c:pt>
                <c:pt idx="3044">
                  <c:v>3244</c:v>
                </c:pt>
                <c:pt idx="3045">
                  <c:v>3245</c:v>
                </c:pt>
                <c:pt idx="3046">
                  <c:v>3246</c:v>
                </c:pt>
                <c:pt idx="3047">
                  <c:v>3247</c:v>
                </c:pt>
                <c:pt idx="3048">
                  <c:v>3248</c:v>
                </c:pt>
                <c:pt idx="3049">
                  <c:v>3249</c:v>
                </c:pt>
                <c:pt idx="3050">
                  <c:v>3250</c:v>
                </c:pt>
                <c:pt idx="3051">
                  <c:v>3251</c:v>
                </c:pt>
                <c:pt idx="3052">
                  <c:v>3252</c:v>
                </c:pt>
                <c:pt idx="3053">
                  <c:v>3253</c:v>
                </c:pt>
                <c:pt idx="3054">
                  <c:v>3254</c:v>
                </c:pt>
                <c:pt idx="3055">
                  <c:v>3255</c:v>
                </c:pt>
                <c:pt idx="3056">
                  <c:v>3256</c:v>
                </c:pt>
                <c:pt idx="3057">
                  <c:v>3257</c:v>
                </c:pt>
                <c:pt idx="3058">
                  <c:v>3258</c:v>
                </c:pt>
                <c:pt idx="3059">
                  <c:v>3259</c:v>
                </c:pt>
                <c:pt idx="3060">
                  <c:v>3260</c:v>
                </c:pt>
                <c:pt idx="3061">
                  <c:v>3261</c:v>
                </c:pt>
                <c:pt idx="3062">
                  <c:v>3262</c:v>
                </c:pt>
                <c:pt idx="3063">
                  <c:v>3263</c:v>
                </c:pt>
                <c:pt idx="3064">
                  <c:v>3264</c:v>
                </c:pt>
                <c:pt idx="3065">
                  <c:v>3265</c:v>
                </c:pt>
                <c:pt idx="3066">
                  <c:v>3266</c:v>
                </c:pt>
                <c:pt idx="3067">
                  <c:v>3267</c:v>
                </c:pt>
                <c:pt idx="3068">
                  <c:v>3268</c:v>
                </c:pt>
                <c:pt idx="3069">
                  <c:v>3269</c:v>
                </c:pt>
                <c:pt idx="3070">
                  <c:v>3270</c:v>
                </c:pt>
                <c:pt idx="3071">
                  <c:v>3271</c:v>
                </c:pt>
                <c:pt idx="3072">
                  <c:v>3272</c:v>
                </c:pt>
                <c:pt idx="3073">
                  <c:v>3273</c:v>
                </c:pt>
                <c:pt idx="3074">
                  <c:v>3274</c:v>
                </c:pt>
                <c:pt idx="3075">
                  <c:v>3275</c:v>
                </c:pt>
                <c:pt idx="3076">
                  <c:v>3276</c:v>
                </c:pt>
                <c:pt idx="3077">
                  <c:v>3277</c:v>
                </c:pt>
                <c:pt idx="3078">
                  <c:v>3278</c:v>
                </c:pt>
                <c:pt idx="3079">
                  <c:v>3279</c:v>
                </c:pt>
                <c:pt idx="3080">
                  <c:v>3280</c:v>
                </c:pt>
                <c:pt idx="3081">
                  <c:v>3281</c:v>
                </c:pt>
                <c:pt idx="3082">
                  <c:v>3282</c:v>
                </c:pt>
                <c:pt idx="3083">
                  <c:v>3283</c:v>
                </c:pt>
                <c:pt idx="3084">
                  <c:v>3284</c:v>
                </c:pt>
                <c:pt idx="3085">
                  <c:v>3285</c:v>
                </c:pt>
                <c:pt idx="3086">
                  <c:v>3286</c:v>
                </c:pt>
                <c:pt idx="3087">
                  <c:v>3287</c:v>
                </c:pt>
                <c:pt idx="3088">
                  <c:v>3288</c:v>
                </c:pt>
                <c:pt idx="3089">
                  <c:v>3289</c:v>
                </c:pt>
                <c:pt idx="3090">
                  <c:v>3290</c:v>
                </c:pt>
                <c:pt idx="3091">
                  <c:v>3291</c:v>
                </c:pt>
                <c:pt idx="3092">
                  <c:v>3292</c:v>
                </c:pt>
                <c:pt idx="3093">
                  <c:v>3293</c:v>
                </c:pt>
                <c:pt idx="3094">
                  <c:v>3294</c:v>
                </c:pt>
                <c:pt idx="3095">
                  <c:v>3295</c:v>
                </c:pt>
                <c:pt idx="3096">
                  <c:v>3296</c:v>
                </c:pt>
                <c:pt idx="3097">
                  <c:v>3297</c:v>
                </c:pt>
                <c:pt idx="3098">
                  <c:v>3298</c:v>
                </c:pt>
                <c:pt idx="3099">
                  <c:v>3299</c:v>
                </c:pt>
                <c:pt idx="3100">
                  <c:v>3300</c:v>
                </c:pt>
              </c:numCache>
            </c:numRef>
          </c:xVal>
          <c:yVal>
            <c:numRef>
              <c:f>'Protected Silver Mirrors'!$D$3:$D$3103</c:f>
              <c:numCache>
                <c:formatCode>General</c:formatCode>
                <c:ptCount val="3101"/>
                <c:pt idx="0">
                  <c:v>2.1022217700000001E-4</c:v>
                </c:pt>
                <c:pt idx="1">
                  <c:v>1.5858409460000001E-4</c:v>
                </c:pt>
                <c:pt idx="2">
                  <c:v>2.2000451279999999E-4</c:v>
                </c:pt>
                <c:pt idx="3">
                  <c:v>1.9798256109999999E-4</c:v>
                </c:pt>
                <c:pt idx="4">
                  <c:v>2.102384606E-4</c:v>
                </c:pt>
                <c:pt idx="5">
                  <c:v>1.8658171759999999E-4</c:v>
                </c:pt>
                <c:pt idx="6">
                  <c:v>3.62671708E-4</c:v>
                </c:pt>
                <c:pt idx="7">
                  <c:v>7.4724602750000002E-4</c:v>
                </c:pt>
                <c:pt idx="8">
                  <c:v>4.0577791510000002E-4</c:v>
                </c:pt>
                <c:pt idx="9">
                  <c:v>3.279452212E-4</c:v>
                </c:pt>
                <c:pt idx="10">
                  <c:v>7.1434373970000002E-4</c:v>
                </c:pt>
                <c:pt idx="11">
                  <c:v>4.81252704E-4</c:v>
                </c:pt>
                <c:pt idx="12">
                  <c:v>7.2466302660000005E-4</c:v>
                </c:pt>
                <c:pt idx="13">
                  <c:v>6.8062788340000002E-4</c:v>
                </c:pt>
                <c:pt idx="14">
                  <c:v>9.4696541780000002E-4</c:v>
                </c:pt>
                <c:pt idx="15">
                  <c:v>5.0909712439999998E-4</c:v>
                </c:pt>
                <c:pt idx="16">
                  <c:v>1.014233916E-3</c:v>
                </c:pt>
                <c:pt idx="17">
                  <c:v>7.2354561420000002E-4</c:v>
                </c:pt>
                <c:pt idx="18">
                  <c:v>1.045963611E-3</c:v>
                </c:pt>
                <c:pt idx="19">
                  <c:v>7.9606473449999997E-4</c:v>
                </c:pt>
                <c:pt idx="20">
                  <c:v>8.6884072520000005E-4</c:v>
                </c:pt>
                <c:pt idx="21">
                  <c:v>1.2789879689999999E-3</c:v>
                </c:pt>
                <c:pt idx="22">
                  <c:v>1.1657326249999999E-3</c:v>
                </c:pt>
                <c:pt idx="23">
                  <c:v>8.2099548310000004E-4</c:v>
                </c:pt>
                <c:pt idx="24">
                  <c:v>1.062720781E-3</c:v>
                </c:pt>
                <c:pt idx="25">
                  <c:v>7.4265326840000005E-4</c:v>
                </c:pt>
                <c:pt idx="26">
                  <c:v>1.2894279790000001E-3</c:v>
                </c:pt>
                <c:pt idx="27">
                  <c:v>1.3290803180000001E-3</c:v>
                </c:pt>
                <c:pt idx="28">
                  <c:v>1.5471878000000001E-3</c:v>
                </c:pt>
                <c:pt idx="29">
                  <c:v>1.209063106E-3</c:v>
                </c:pt>
                <c:pt idx="30">
                  <c:v>1.511189388E-3</c:v>
                </c:pt>
                <c:pt idx="31">
                  <c:v>1.5898387650000001E-3</c:v>
                </c:pt>
                <c:pt idx="32">
                  <c:v>1.6034017320000001E-3</c:v>
                </c:pt>
                <c:pt idx="33">
                  <c:v>1.766323112E-3</c:v>
                </c:pt>
                <c:pt idx="34">
                  <c:v>1.8827744059999999E-3</c:v>
                </c:pt>
                <c:pt idx="35">
                  <c:v>1.8986549690000001E-3</c:v>
                </c:pt>
                <c:pt idx="36">
                  <c:v>1.943981391E-3</c:v>
                </c:pt>
                <c:pt idx="37">
                  <c:v>2.1412854550000001E-3</c:v>
                </c:pt>
                <c:pt idx="38">
                  <c:v>2.2627678700000002E-3</c:v>
                </c:pt>
                <c:pt idx="39">
                  <c:v>2.147982363E-3</c:v>
                </c:pt>
                <c:pt idx="40">
                  <c:v>2.5792876260000001E-3</c:v>
                </c:pt>
                <c:pt idx="41">
                  <c:v>2.5021089240000001E-3</c:v>
                </c:pt>
                <c:pt idx="42">
                  <c:v>2.5381508749999998E-3</c:v>
                </c:pt>
                <c:pt idx="43">
                  <c:v>2.7497697160000002E-3</c:v>
                </c:pt>
                <c:pt idx="44">
                  <c:v>2.8765827879999998E-3</c:v>
                </c:pt>
                <c:pt idx="45">
                  <c:v>3.110050224E-3</c:v>
                </c:pt>
                <c:pt idx="46">
                  <c:v>3.3714896999999999E-3</c:v>
                </c:pt>
                <c:pt idx="47">
                  <c:v>3.1598662029999999E-3</c:v>
                </c:pt>
                <c:pt idx="48">
                  <c:v>3.3168483059999999E-3</c:v>
                </c:pt>
                <c:pt idx="49">
                  <c:v>3.4314135559999999E-3</c:v>
                </c:pt>
                <c:pt idx="50">
                  <c:v>4.0096729060000004E-3</c:v>
                </c:pt>
                <c:pt idx="51">
                  <c:v>3.7390626969999998E-3</c:v>
                </c:pt>
                <c:pt idx="52">
                  <c:v>4.0405816399999997E-3</c:v>
                </c:pt>
                <c:pt idx="53">
                  <c:v>4.1662976149999999E-3</c:v>
                </c:pt>
                <c:pt idx="54">
                  <c:v>4.4414070429999999E-3</c:v>
                </c:pt>
                <c:pt idx="55">
                  <c:v>4.4369199310000003E-3</c:v>
                </c:pt>
                <c:pt idx="56">
                  <c:v>4.8910854379999999E-3</c:v>
                </c:pt>
                <c:pt idx="57">
                  <c:v>5.0471122380000002E-3</c:v>
                </c:pt>
                <c:pt idx="58">
                  <c:v>5.2346712909999999E-3</c:v>
                </c:pt>
                <c:pt idx="59">
                  <c:v>5.4036392830000002E-3</c:v>
                </c:pt>
                <c:pt idx="60">
                  <c:v>5.9210020119999998E-3</c:v>
                </c:pt>
                <c:pt idx="61">
                  <c:v>6.269432139E-3</c:v>
                </c:pt>
                <c:pt idx="62">
                  <c:v>6.2697282989999997E-3</c:v>
                </c:pt>
                <c:pt idx="63">
                  <c:v>6.5353917889999997E-3</c:v>
                </c:pt>
                <c:pt idx="64">
                  <c:v>6.8702241410000002E-3</c:v>
                </c:pt>
                <c:pt idx="65">
                  <c:v>7.1330927309999998E-3</c:v>
                </c:pt>
                <c:pt idx="66">
                  <c:v>7.8818574550000003E-3</c:v>
                </c:pt>
                <c:pt idx="67">
                  <c:v>7.9573681579999996E-3</c:v>
                </c:pt>
                <c:pt idx="68">
                  <c:v>8.4421122449999993E-3</c:v>
                </c:pt>
                <c:pt idx="69">
                  <c:v>9.2350170020000007E-3</c:v>
                </c:pt>
                <c:pt idx="70">
                  <c:v>9.4817448410000008E-3</c:v>
                </c:pt>
                <c:pt idx="71">
                  <c:v>1.013520081E-2</c:v>
                </c:pt>
                <c:pt idx="72">
                  <c:v>1.0992148889999999E-2</c:v>
                </c:pt>
                <c:pt idx="73">
                  <c:v>1.136682089E-2</c:v>
                </c:pt>
                <c:pt idx="74">
                  <c:v>1.2241130689999999E-2</c:v>
                </c:pt>
                <c:pt idx="75">
                  <c:v>1.288652606E-2</c:v>
                </c:pt>
                <c:pt idx="76">
                  <c:v>1.3635467740000001E-2</c:v>
                </c:pt>
                <c:pt idx="77">
                  <c:v>1.4697098170000001E-2</c:v>
                </c:pt>
                <c:pt idx="78">
                  <c:v>1.5713086349999999E-2</c:v>
                </c:pt>
                <c:pt idx="79">
                  <c:v>1.7353178930000001E-2</c:v>
                </c:pt>
                <c:pt idx="80">
                  <c:v>1.8568200989999999E-2</c:v>
                </c:pt>
                <c:pt idx="81">
                  <c:v>2.013073303E-2</c:v>
                </c:pt>
                <c:pt idx="82">
                  <c:v>2.1762158720000001E-2</c:v>
                </c:pt>
                <c:pt idx="83">
                  <c:v>2.3883530869999999E-2</c:v>
                </c:pt>
                <c:pt idx="84">
                  <c:v>2.5948280470000001E-2</c:v>
                </c:pt>
                <c:pt idx="85">
                  <c:v>2.8263084590000001E-2</c:v>
                </c:pt>
                <c:pt idx="86">
                  <c:v>3.1034272160000001E-2</c:v>
                </c:pt>
                <c:pt idx="87">
                  <c:v>3.4016631540000002E-2</c:v>
                </c:pt>
                <c:pt idx="88">
                  <c:v>3.7604935470000003E-2</c:v>
                </c:pt>
                <c:pt idx="89">
                  <c:v>4.1317533699999999E-2</c:v>
                </c:pt>
                <c:pt idx="90">
                  <c:v>4.5659869909999998E-2</c:v>
                </c:pt>
                <c:pt idx="91">
                  <c:v>5.1027502859999997E-2</c:v>
                </c:pt>
                <c:pt idx="92">
                  <c:v>5.7200144979999999E-2</c:v>
                </c:pt>
                <c:pt idx="93">
                  <c:v>6.4297646279999995E-2</c:v>
                </c:pt>
                <c:pt idx="94">
                  <c:v>7.3833644389999994E-2</c:v>
                </c:pt>
                <c:pt idx="95">
                  <c:v>8.4679506720000006E-2</c:v>
                </c:pt>
                <c:pt idx="96">
                  <c:v>9.8240852360000006E-2</c:v>
                </c:pt>
                <c:pt idx="97">
                  <c:v>0.116512306</c:v>
                </c:pt>
                <c:pt idx="98">
                  <c:v>0.1392353177</c:v>
                </c:pt>
                <c:pt idx="99">
                  <c:v>0.17020826040000001</c:v>
                </c:pt>
                <c:pt idx="100">
                  <c:v>0.21063145999999999</c:v>
                </c:pt>
                <c:pt idx="101">
                  <c:v>0.26391777399999999</c:v>
                </c:pt>
                <c:pt idx="102">
                  <c:v>0.3324575126</c:v>
                </c:pt>
                <c:pt idx="103">
                  <c:v>0.42272406820000002</c:v>
                </c:pt>
                <c:pt idx="104">
                  <c:v>0.54063683750000002</c:v>
                </c:pt>
                <c:pt idx="105">
                  <c:v>0.68591523170000002</c:v>
                </c:pt>
                <c:pt idx="106">
                  <c:v>0.87420678139999997</c:v>
                </c:pt>
                <c:pt idx="107">
                  <c:v>1.105451226</c:v>
                </c:pt>
                <c:pt idx="108">
                  <c:v>1.3822410110000001</c:v>
                </c:pt>
                <c:pt idx="109">
                  <c:v>1.715861678</c:v>
                </c:pt>
                <c:pt idx="110">
                  <c:v>2.102219582</c:v>
                </c:pt>
                <c:pt idx="111">
                  <c:v>2.5419988629999999</c:v>
                </c:pt>
                <c:pt idx="112">
                  <c:v>3.032313824</c:v>
                </c:pt>
                <c:pt idx="113">
                  <c:v>3.568862438</c:v>
                </c:pt>
                <c:pt idx="114">
                  <c:v>4.1307559009999997</c:v>
                </c:pt>
                <c:pt idx="115">
                  <c:v>4.7263565060000001</c:v>
                </c:pt>
                <c:pt idx="116">
                  <c:v>5.3002543449999999</c:v>
                </c:pt>
                <c:pt idx="117">
                  <c:v>5.8306818009999999</c:v>
                </c:pt>
                <c:pt idx="118">
                  <c:v>6.2680611610000003</c:v>
                </c:pt>
                <c:pt idx="119">
                  <c:v>6.5522193910000004</c:v>
                </c:pt>
                <c:pt idx="120">
                  <c:v>6.642496586</c:v>
                </c:pt>
                <c:pt idx="121">
                  <c:v>6.4874196050000004</c:v>
                </c:pt>
                <c:pt idx="122">
                  <c:v>6.0930070880000002</c:v>
                </c:pt>
                <c:pt idx="123">
                  <c:v>5.5224299429999997</c:v>
                </c:pt>
                <c:pt idx="124">
                  <c:v>4.8589801789999996</c:v>
                </c:pt>
                <c:pt idx="125">
                  <c:v>4.1973547939999998</c:v>
                </c:pt>
                <c:pt idx="126">
                  <c:v>3.5984435079999999</c:v>
                </c:pt>
                <c:pt idx="127">
                  <c:v>3.0842359070000001</c:v>
                </c:pt>
                <c:pt idx="128">
                  <c:v>2.6372244359999999</c:v>
                </c:pt>
                <c:pt idx="129">
                  <c:v>2.2519009109999999</c:v>
                </c:pt>
                <c:pt idx="130">
                  <c:v>1.924629688</c:v>
                </c:pt>
                <c:pt idx="131">
                  <c:v>1.6517477039999999</c:v>
                </c:pt>
                <c:pt idx="132">
                  <c:v>1.424355507</c:v>
                </c:pt>
                <c:pt idx="133">
                  <c:v>1.2320801020000001</c:v>
                </c:pt>
                <c:pt idx="134">
                  <c:v>1.065259457</c:v>
                </c:pt>
                <c:pt idx="135">
                  <c:v>0.92650514839999998</c:v>
                </c:pt>
                <c:pt idx="136">
                  <c:v>0.80555081370000003</c:v>
                </c:pt>
                <c:pt idx="137">
                  <c:v>0.70315712689999998</c:v>
                </c:pt>
                <c:pt idx="138">
                  <c:v>0.61484909060000004</c:v>
                </c:pt>
                <c:pt idx="139">
                  <c:v>0.53832739590000001</c:v>
                </c:pt>
                <c:pt idx="140">
                  <c:v>0.47270619870000002</c:v>
                </c:pt>
                <c:pt idx="141">
                  <c:v>0.41444143649999998</c:v>
                </c:pt>
                <c:pt idx="142">
                  <c:v>0.3668885529</c:v>
                </c:pt>
                <c:pt idx="143">
                  <c:v>0.32496327159999999</c:v>
                </c:pt>
                <c:pt idx="144">
                  <c:v>0.28967362639999999</c:v>
                </c:pt>
                <c:pt idx="145">
                  <c:v>0.258133471</c:v>
                </c:pt>
                <c:pt idx="146">
                  <c:v>0.22985599940000001</c:v>
                </c:pt>
                <c:pt idx="147">
                  <c:v>0.20659995079999999</c:v>
                </c:pt>
                <c:pt idx="148">
                  <c:v>0.18639785049999999</c:v>
                </c:pt>
                <c:pt idx="149">
                  <c:v>0.16425646839999999</c:v>
                </c:pt>
                <c:pt idx="150">
                  <c:v>0.15001033250000001</c:v>
                </c:pt>
                <c:pt idx="151">
                  <c:v>0.13705797489999999</c:v>
                </c:pt>
                <c:pt idx="152">
                  <c:v>0.1237825453</c:v>
                </c:pt>
                <c:pt idx="153">
                  <c:v>0.1120129824</c:v>
                </c:pt>
                <c:pt idx="154">
                  <c:v>0.1024869233</c:v>
                </c:pt>
                <c:pt idx="155">
                  <c:v>9.4312094149999998E-2</c:v>
                </c:pt>
                <c:pt idx="156">
                  <c:v>8.6167946460000006E-2</c:v>
                </c:pt>
                <c:pt idx="157">
                  <c:v>7.9981185499999996E-2</c:v>
                </c:pt>
                <c:pt idx="158">
                  <c:v>7.3330581189999994E-2</c:v>
                </c:pt>
                <c:pt idx="159">
                  <c:v>6.7827820780000006E-2</c:v>
                </c:pt>
                <c:pt idx="160">
                  <c:v>6.236582249E-2</c:v>
                </c:pt>
                <c:pt idx="161">
                  <c:v>5.8423694220000003E-2</c:v>
                </c:pt>
                <c:pt idx="162">
                  <c:v>5.4452829059999999E-2</c:v>
                </c:pt>
                <c:pt idx="163">
                  <c:v>5.0191767509999999E-2</c:v>
                </c:pt>
                <c:pt idx="164">
                  <c:v>4.7138262540000003E-2</c:v>
                </c:pt>
                <c:pt idx="165">
                  <c:v>4.4133245940000003E-2</c:v>
                </c:pt>
                <c:pt idx="166">
                  <c:v>4.0695659820000001E-2</c:v>
                </c:pt>
                <c:pt idx="167">
                  <c:v>3.8316439840000001E-2</c:v>
                </c:pt>
                <c:pt idx="168">
                  <c:v>3.6240976299999998E-2</c:v>
                </c:pt>
                <c:pt idx="169">
                  <c:v>3.4095238889999997E-2</c:v>
                </c:pt>
                <c:pt idx="170">
                  <c:v>3.218344226E-2</c:v>
                </c:pt>
                <c:pt idx="171">
                  <c:v>3.0164999889999999E-2</c:v>
                </c:pt>
                <c:pt idx="172">
                  <c:v>2.8605081139999999E-2</c:v>
                </c:pt>
                <c:pt idx="173">
                  <c:v>2.7109839019999998E-2</c:v>
                </c:pt>
                <c:pt idx="174">
                  <c:v>2.528548613E-2</c:v>
                </c:pt>
                <c:pt idx="175">
                  <c:v>2.4151647460000002E-2</c:v>
                </c:pt>
                <c:pt idx="176">
                  <c:v>2.2992555049999999E-2</c:v>
                </c:pt>
                <c:pt idx="177">
                  <c:v>2.188095264E-2</c:v>
                </c:pt>
                <c:pt idx="178">
                  <c:v>2.090726234E-2</c:v>
                </c:pt>
                <c:pt idx="179">
                  <c:v>1.9989963619999999E-2</c:v>
                </c:pt>
                <c:pt idx="180">
                  <c:v>1.8648663539999999E-2</c:v>
                </c:pt>
                <c:pt idx="181">
                  <c:v>1.8097164110000001E-2</c:v>
                </c:pt>
                <c:pt idx="182">
                  <c:v>1.7189253120000001E-2</c:v>
                </c:pt>
                <c:pt idx="183">
                  <c:v>1.6371097420000001E-2</c:v>
                </c:pt>
                <c:pt idx="184">
                  <c:v>1.5803854910000002E-2</c:v>
                </c:pt>
                <c:pt idx="185">
                  <c:v>1.504201535E-2</c:v>
                </c:pt>
                <c:pt idx="186">
                  <c:v>1.470553502E-2</c:v>
                </c:pt>
                <c:pt idx="187">
                  <c:v>1.409873366E-2</c:v>
                </c:pt>
                <c:pt idx="188">
                  <c:v>1.3587053870000001E-2</c:v>
                </c:pt>
                <c:pt idx="189">
                  <c:v>1.298782695E-2</c:v>
                </c:pt>
                <c:pt idx="190">
                  <c:v>1.2424471790000001E-2</c:v>
                </c:pt>
                <c:pt idx="191">
                  <c:v>1.1834780689999999E-2</c:v>
                </c:pt>
                <c:pt idx="192">
                  <c:v>1.1791466739999999E-2</c:v>
                </c:pt>
                <c:pt idx="193">
                  <c:v>1.1591688730000001E-2</c:v>
                </c:pt>
                <c:pt idx="194">
                  <c:v>1.112025604E-2</c:v>
                </c:pt>
                <c:pt idx="195">
                  <c:v>1.0880254210000001E-2</c:v>
                </c:pt>
                <c:pt idx="196">
                  <c:v>1.00489445E-2</c:v>
                </c:pt>
                <c:pt idx="197">
                  <c:v>1.025961433E-2</c:v>
                </c:pt>
                <c:pt idx="198">
                  <c:v>9.7717670720000004E-3</c:v>
                </c:pt>
                <c:pt idx="199">
                  <c:v>9.5502957699999998E-3</c:v>
                </c:pt>
                <c:pt idx="200">
                  <c:v>9.2089828100000003E-3</c:v>
                </c:pt>
                <c:pt idx="201">
                  <c:v>8.9353807269999998E-3</c:v>
                </c:pt>
                <c:pt idx="202">
                  <c:v>8.404374123E-3</c:v>
                </c:pt>
                <c:pt idx="203">
                  <c:v>8.4462268279999995E-3</c:v>
                </c:pt>
                <c:pt idx="204">
                  <c:v>8.3258319650000006E-3</c:v>
                </c:pt>
                <c:pt idx="205">
                  <c:v>8.3098653700000007E-3</c:v>
                </c:pt>
                <c:pt idx="206">
                  <c:v>7.8799594190000002E-3</c:v>
                </c:pt>
                <c:pt idx="207">
                  <c:v>7.4220034290000004E-3</c:v>
                </c:pt>
                <c:pt idx="208">
                  <c:v>7.2730458339999998E-3</c:v>
                </c:pt>
                <c:pt idx="209">
                  <c:v>7.2917151260000002E-3</c:v>
                </c:pt>
                <c:pt idx="210">
                  <c:v>7.2152577339999998E-3</c:v>
                </c:pt>
                <c:pt idx="211">
                  <c:v>6.9119720720000003E-3</c:v>
                </c:pt>
                <c:pt idx="212">
                  <c:v>6.5830526870000001E-3</c:v>
                </c:pt>
                <c:pt idx="213">
                  <c:v>6.6638700660000003E-3</c:v>
                </c:pt>
                <c:pt idx="214">
                  <c:v>6.5831546670000003E-3</c:v>
                </c:pt>
                <c:pt idx="215">
                  <c:v>6.1012129299999997E-3</c:v>
                </c:pt>
                <c:pt idx="216">
                  <c:v>6.295310799E-3</c:v>
                </c:pt>
                <c:pt idx="217">
                  <c:v>6.1211721039999998E-3</c:v>
                </c:pt>
                <c:pt idx="218">
                  <c:v>5.9160068630000002E-3</c:v>
                </c:pt>
                <c:pt idx="219">
                  <c:v>5.790814757E-3</c:v>
                </c:pt>
                <c:pt idx="220">
                  <c:v>5.9609496970000004E-3</c:v>
                </c:pt>
                <c:pt idx="221">
                  <c:v>5.5370344780000004E-3</c:v>
                </c:pt>
                <c:pt idx="222">
                  <c:v>5.4806196129999997E-3</c:v>
                </c:pt>
                <c:pt idx="223">
                  <c:v>5.4106754249999998E-3</c:v>
                </c:pt>
                <c:pt idx="224">
                  <c:v>5.3387293590000003E-3</c:v>
                </c:pt>
                <c:pt idx="225">
                  <c:v>5.4751280699999998E-3</c:v>
                </c:pt>
                <c:pt idx="226">
                  <c:v>4.9308622260000002E-3</c:v>
                </c:pt>
                <c:pt idx="227">
                  <c:v>5.0548310390000004E-3</c:v>
                </c:pt>
                <c:pt idx="228">
                  <c:v>4.9207429400000002E-3</c:v>
                </c:pt>
                <c:pt idx="229">
                  <c:v>4.7733839599999996E-3</c:v>
                </c:pt>
                <c:pt idx="230">
                  <c:v>4.793603439E-3</c:v>
                </c:pt>
                <c:pt idx="231">
                  <c:v>4.8289597030000001E-3</c:v>
                </c:pt>
                <c:pt idx="232">
                  <c:v>4.4954856860000003E-3</c:v>
                </c:pt>
                <c:pt idx="233">
                  <c:v>4.3039922600000002E-3</c:v>
                </c:pt>
                <c:pt idx="234">
                  <c:v>4.4199265539999998E-3</c:v>
                </c:pt>
                <c:pt idx="235">
                  <c:v>4.3754857030000004E-3</c:v>
                </c:pt>
                <c:pt idx="236">
                  <c:v>4.3646623379999996E-3</c:v>
                </c:pt>
                <c:pt idx="237">
                  <c:v>3.9265416560000004E-3</c:v>
                </c:pt>
                <c:pt idx="238">
                  <c:v>4.0180427020000001E-3</c:v>
                </c:pt>
                <c:pt idx="239">
                  <c:v>4.1804746719999999E-3</c:v>
                </c:pt>
                <c:pt idx="240">
                  <c:v>4.0378235279999999E-3</c:v>
                </c:pt>
                <c:pt idx="241">
                  <c:v>3.79348686E-3</c:v>
                </c:pt>
                <c:pt idx="242">
                  <c:v>3.9393319749999999E-3</c:v>
                </c:pt>
                <c:pt idx="243">
                  <c:v>3.8534232880000001E-3</c:v>
                </c:pt>
                <c:pt idx="244">
                  <c:v>3.618477145E-3</c:v>
                </c:pt>
                <c:pt idx="245">
                  <c:v>3.8607285820000002E-3</c:v>
                </c:pt>
                <c:pt idx="246">
                  <c:v>3.457552986E-3</c:v>
                </c:pt>
                <c:pt idx="247">
                  <c:v>3.528828965E-3</c:v>
                </c:pt>
                <c:pt idx="248">
                  <c:v>3.5662208680000002E-3</c:v>
                </c:pt>
                <c:pt idx="249">
                  <c:v>3.44025949E-3</c:v>
                </c:pt>
                <c:pt idx="250">
                  <c:v>3.437870648E-3</c:v>
                </c:pt>
                <c:pt idx="251">
                  <c:v>3.5227555780000001E-3</c:v>
                </c:pt>
                <c:pt idx="252">
                  <c:v>3.3211086410000002E-3</c:v>
                </c:pt>
                <c:pt idx="253">
                  <c:v>3.1251772310000002E-3</c:v>
                </c:pt>
                <c:pt idx="254">
                  <c:v>3.1344953460000001E-3</c:v>
                </c:pt>
                <c:pt idx="255">
                  <c:v>3.1597500200000002E-3</c:v>
                </c:pt>
                <c:pt idx="256">
                  <c:v>3.1422642060000001E-3</c:v>
                </c:pt>
                <c:pt idx="257">
                  <c:v>3.1238908409999999E-3</c:v>
                </c:pt>
                <c:pt idx="258">
                  <c:v>2.995921299E-3</c:v>
                </c:pt>
                <c:pt idx="259">
                  <c:v>3.07364529E-3</c:v>
                </c:pt>
                <c:pt idx="260">
                  <c:v>2.9506071010000001E-3</c:v>
                </c:pt>
                <c:pt idx="261">
                  <c:v>3.021296579E-3</c:v>
                </c:pt>
                <c:pt idx="262">
                  <c:v>2.9036577330000001E-3</c:v>
                </c:pt>
                <c:pt idx="263">
                  <c:v>2.8929067780000001E-3</c:v>
                </c:pt>
                <c:pt idx="264">
                  <c:v>2.905970206E-3</c:v>
                </c:pt>
                <c:pt idx="265">
                  <c:v>2.8664383570000001E-3</c:v>
                </c:pt>
                <c:pt idx="266">
                  <c:v>2.8656567449999999E-3</c:v>
                </c:pt>
                <c:pt idx="267">
                  <c:v>2.7717296029999999E-3</c:v>
                </c:pt>
                <c:pt idx="268">
                  <c:v>2.7335854249999998E-3</c:v>
                </c:pt>
                <c:pt idx="269">
                  <c:v>2.706056228E-3</c:v>
                </c:pt>
                <c:pt idx="270">
                  <c:v>2.7074071110000002E-3</c:v>
                </c:pt>
                <c:pt idx="271">
                  <c:v>2.633959521E-3</c:v>
                </c:pt>
                <c:pt idx="272">
                  <c:v>2.7415738439999999E-3</c:v>
                </c:pt>
                <c:pt idx="273">
                  <c:v>2.6402166110000001E-3</c:v>
                </c:pt>
                <c:pt idx="274">
                  <c:v>2.4526882919999999E-3</c:v>
                </c:pt>
                <c:pt idx="275">
                  <c:v>2.5998337660000002E-3</c:v>
                </c:pt>
                <c:pt idx="276">
                  <c:v>2.5174759789999999E-3</c:v>
                </c:pt>
                <c:pt idx="277">
                  <c:v>2.6825878299999999E-3</c:v>
                </c:pt>
                <c:pt idx="278">
                  <c:v>2.4150826499999998E-3</c:v>
                </c:pt>
                <c:pt idx="279">
                  <c:v>2.376871649E-3</c:v>
                </c:pt>
                <c:pt idx="280">
                  <c:v>2.4675047029999999E-3</c:v>
                </c:pt>
                <c:pt idx="281">
                  <c:v>2.4784693959999998E-3</c:v>
                </c:pt>
                <c:pt idx="282">
                  <c:v>2.314963145E-3</c:v>
                </c:pt>
                <c:pt idx="283">
                  <c:v>2.369732596E-3</c:v>
                </c:pt>
                <c:pt idx="284">
                  <c:v>2.3492574689999999E-3</c:v>
                </c:pt>
                <c:pt idx="285">
                  <c:v>2.272722544E-3</c:v>
                </c:pt>
                <c:pt idx="286">
                  <c:v>2.2384149489999999E-3</c:v>
                </c:pt>
                <c:pt idx="287">
                  <c:v>2.158042043E-3</c:v>
                </c:pt>
                <c:pt idx="288">
                  <c:v>2.2840946909999998E-3</c:v>
                </c:pt>
                <c:pt idx="289">
                  <c:v>2.2161218800000001E-3</c:v>
                </c:pt>
                <c:pt idx="290">
                  <c:v>2.2045094519999998E-3</c:v>
                </c:pt>
                <c:pt idx="291">
                  <c:v>2.0475951020000002E-3</c:v>
                </c:pt>
                <c:pt idx="292">
                  <c:v>2.3630145009999998E-3</c:v>
                </c:pt>
                <c:pt idx="293">
                  <c:v>2.3165319579999998E-3</c:v>
                </c:pt>
                <c:pt idx="294">
                  <c:v>2.0943512209999999E-3</c:v>
                </c:pt>
                <c:pt idx="295">
                  <c:v>2.205504337E-3</c:v>
                </c:pt>
                <c:pt idx="296">
                  <c:v>2.1473679230000001E-3</c:v>
                </c:pt>
                <c:pt idx="297">
                  <c:v>2.0080367100000001E-3</c:v>
                </c:pt>
                <c:pt idx="298">
                  <c:v>2.0920345559999999E-3</c:v>
                </c:pt>
                <c:pt idx="299">
                  <c:v>2.0444290710000001E-3</c:v>
                </c:pt>
                <c:pt idx="300">
                  <c:v>2.0034781189999999E-3</c:v>
                </c:pt>
                <c:pt idx="301">
                  <c:v>2.0565725859999998E-3</c:v>
                </c:pt>
                <c:pt idx="302">
                  <c:v>1.9699004480000001E-3</c:v>
                </c:pt>
                <c:pt idx="303">
                  <c:v>2.043834655E-3</c:v>
                </c:pt>
                <c:pt idx="304">
                  <c:v>2.132490743E-3</c:v>
                </c:pt>
                <c:pt idx="305">
                  <c:v>2.0394430030000001E-3</c:v>
                </c:pt>
                <c:pt idx="306">
                  <c:v>1.9997530620000001E-3</c:v>
                </c:pt>
                <c:pt idx="307">
                  <c:v>1.87626679E-3</c:v>
                </c:pt>
                <c:pt idx="308">
                  <c:v>1.9844470079999998E-3</c:v>
                </c:pt>
                <c:pt idx="309">
                  <c:v>1.9145666160000001E-3</c:v>
                </c:pt>
                <c:pt idx="310">
                  <c:v>1.9311649959999999E-3</c:v>
                </c:pt>
                <c:pt idx="311">
                  <c:v>1.8171876440000001E-3</c:v>
                </c:pt>
                <c:pt idx="312">
                  <c:v>1.9898591559999999E-3</c:v>
                </c:pt>
                <c:pt idx="313">
                  <c:v>1.890332205E-3</c:v>
                </c:pt>
                <c:pt idx="314">
                  <c:v>1.93362555E-3</c:v>
                </c:pt>
                <c:pt idx="315">
                  <c:v>1.845260384E-3</c:v>
                </c:pt>
                <c:pt idx="316">
                  <c:v>1.8116700229999999E-3</c:v>
                </c:pt>
                <c:pt idx="317">
                  <c:v>1.8152757549999999E-3</c:v>
                </c:pt>
                <c:pt idx="318">
                  <c:v>1.8478307169999999E-3</c:v>
                </c:pt>
                <c:pt idx="319">
                  <c:v>1.9659963440000002E-3</c:v>
                </c:pt>
                <c:pt idx="320">
                  <c:v>1.754690311E-3</c:v>
                </c:pt>
                <c:pt idx="321">
                  <c:v>1.687585027E-3</c:v>
                </c:pt>
                <c:pt idx="322">
                  <c:v>1.9088895059999999E-3</c:v>
                </c:pt>
                <c:pt idx="323">
                  <c:v>1.7035419589999999E-3</c:v>
                </c:pt>
                <c:pt idx="324">
                  <c:v>1.755242585E-3</c:v>
                </c:pt>
                <c:pt idx="325">
                  <c:v>1.735178754E-3</c:v>
                </c:pt>
                <c:pt idx="326">
                  <c:v>1.7446042039999999E-3</c:v>
                </c:pt>
                <c:pt idx="327">
                  <c:v>1.8130065870000001E-3</c:v>
                </c:pt>
                <c:pt idx="328">
                  <c:v>1.728847739E-3</c:v>
                </c:pt>
                <c:pt idx="329">
                  <c:v>1.58350484E-3</c:v>
                </c:pt>
                <c:pt idx="330">
                  <c:v>1.814529067E-3</c:v>
                </c:pt>
                <c:pt idx="331">
                  <c:v>1.872908091E-3</c:v>
                </c:pt>
                <c:pt idx="332">
                  <c:v>1.7155724340000001E-3</c:v>
                </c:pt>
                <c:pt idx="333">
                  <c:v>1.7786213429999999E-3</c:v>
                </c:pt>
                <c:pt idx="334">
                  <c:v>1.7963701389999999E-3</c:v>
                </c:pt>
                <c:pt idx="335">
                  <c:v>1.7697421139999999E-3</c:v>
                </c:pt>
                <c:pt idx="336">
                  <c:v>1.614807989E-3</c:v>
                </c:pt>
                <c:pt idx="337">
                  <c:v>1.6101367070000001E-3</c:v>
                </c:pt>
                <c:pt idx="338">
                  <c:v>1.7402389790000001E-3</c:v>
                </c:pt>
                <c:pt idx="339">
                  <c:v>1.627449063E-3</c:v>
                </c:pt>
                <c:pt idx="340">
                  <c:v>1.556657255E-3</c:v>
                </c:pt>
                <c:pt idx="341">
                  <c:v>1.393514336E-3</c:v>
                </c:pt>
                <c:pt idx="342">
                  <c:v>1.721140346E-3</c:v>
                </c:pt>
                <c:pt idx="343">
                  <c:v>1.9145294789999999E-3</c:v>
                </c:pt>
                <c:pt idx="344">
                  <c:v>1.4115576630000001E-3</c:v>
                </c:pt>
                <c:pt idx="345">
                  <c:v>1.6620194069999999E-3</c:v>
                </c:pt>
                <c:pt idx="346">
                  <c:v>1.6021953200000001E-3</c:v>
                </c:pt>
                <c:pt idx="347">
                  <c:v>1.6356656560000001E-3</c:v>
                </c:pt>
                <c:pt idx="348">
                  <c:v>1.5798492820000001E-3</c:v>
                </c:pt>
                <c:pt idx="349">
                  <c:v>1.5209140260000001E-3</c:v>
                </c:pt>
                <c:pt idx="350">
                  <c:v>1.4606540789999999E-3</c:v>
                </c:pt>
                <c:pt idx="351">
                  <c:v>1.481428044E-3</c:v>
                </c:pt>
                <c:pt idx="352">
                  <c:v>1.566718682E-3</c:v>
                </c:pt>
                <c:pt idx="353">
                  <c:v>1.566226478E-3</c:v>
                </c:pt>
                <c:pt idx="354">
                  <c:v>1.412971178E-3</c:v>
                </c:pt>
                <c:pt idx="355">
                  <c:v>1.4430383449999999E-3</c:v>
                </c:pt>
                <c:pt idx="356">
                  <c:v>1.7220377919999999E-3</c:v>
                </c:pt>
                <c:pt idx="357">
                  <c:v>1.5124802009999999E-3</c:v>
                </c:pt>
                <c:pt idx="358">
                  <c:v>1.446080161E-3</c:v>
                </c:pt>
                <c:pt idx="359">
                  <c:v>1.324869809E-3</c:v>
                </c:pt>
                <c:pt idx="360">
                  <c:v>1.4996299289999999E-3</c:v>
                </c:pt>
                <c:pt idx="361">
                  <c:v>1.5629811679999999E-3</c:v>
                </c:pt>
                <c:pt idx="362">
                  <c:v>1.3538845809999999E-3</c:v>
                </c:pt>
                <c:pt idx="363">
                  <c:v>1.443431014E-3</c:v>
                </c:pt>
                <c:pt idx="364">
                  <c:v>1.3913798609999999E-3</c:v>
                </c:pt>
                <c:pt idx="365">
                  <c:v>1.469556126E-3</c:v>
                </c:pt>
                <c:pt idx="366">
                  <c:v>1.2977494630000001E-3</c:v>
                </c:pt>
                <c:pt idx="367">
                  <c:v>1.301156357E-3</c:v>
                </c:pt>
                <c:pt idx="368">
                  <c:v>1.2623645599999999E-3</c:v>
                </c:pt>
                <c:pt idx="369">
                  <c:v>1.354427077E-3</c:v>
                </c:pt>
                <c:pt idx="370">
                  <c:v>1.503397711E-3</c:v>
                </c:pt>
                <c:pt idx="371">
                  <c:v>1.408700366E-3</c:v>
                </c:pt>
                <c:pt idx="372">
                  <c:v>1.335689798E-3</c:v>
                </c:pt>
                <c:pt idx="373">
                  <c:v>1.108508324E-3</c:v>
                </c:pt>
                <c:pt idx="374">
                  <c:v>1.1505067810000001E-3</c:v>
                </c:pt>
                <c:pt idx="375">
                  <c:v>1.297036186E-3</c:v>
                </c:pt>
                <c:pt idx="376">
                  <c:v>1.2418584670000001E-3</c:v>
                </c:pt>
                <c:pt idx="377">
                  <c:v>1.289564651E-3</c:v>
                </c:pt>
                <c:pt idx="378">
                  <c:v>1.368115772E-3</c:v>
                </c:pt>
                <c:pt idx="379">
                  <c:v>1.121948706E-3</c:v>
                </c:pt>
                <c:pt idx="380">
                  <c:v>1.234616502E-3</c:v>
                </c:pt>
                <c:pt idx="381">
                  <c:v>1.160453074E-3</c:v>
                </c:pt>
                <c:pt idx="382">
                  <c:v>1.4090831390000001E-3</c:v>
                </c:pt>
                <c:pt idx="383">
                  <c:v>9.216217441E-4</c:v>
                </c:pt>
                <c:pt idx="384">
                  <c:v>1.1743538779999999E-3</c:v>
                </c:pt>
                <c:pt idx="385">
                  <c:v>1.16072339E-3</c:v>
                </c:pt>
                <c:pt idx="386">
                  <c:v>8.9423503959999999E-4</c:v>
                </c:pt>
                <c:pt idx="387">
                  <c:v>1.137142186E-3</c:v>
                </c:pt>
                <c:pt idx="388">
                  <c:v>1.288261148E-3</c:v>
                </c:pt>
                <c:pt idx="389">
                  <c:v>1.110481797E-3</c:v>
                </c:pt>
                <c:pt idx="390">
                  <c:v>1.1311616979999999E-3</c:v>
                </c:pt>
                <c:pt idx="391">
                  <c:v>9.3766913050000004E-4</c:v>
                </c:pt>
                <c:pt idx="392">
                  <c:v>1.111120102E-3</c:v>
                </c:pt>
                <c:pt idx="393">
                  <c:v>9.5060857709999998E-4</c:v>
                </c:pt>
                <c:pt idx="394">
                  <c:v>1.141469111E-3</c:v>
                </c:pt>
                <c:pt idx="395">
                  <c:v>1.0309626809999999E-3</c:v>
                </c:pt>
                <c:pt idx="396">
                  <c:v>1.127235126E-3</c:v>
                </c:pt>
                <c:pt idx="397">
                  <c:v>1.005105558E-3</c:v>
                </c:pt>
                <c:pt idx="398">
                  <c:v>1.134216203E-3</c:v>
                </c:pt>
                <c:pt idx="399">
                  <c:v>1.0587533470000001E-3</c:v>
                </c:pt>
                <c:pt idx="400">
                  <c:v>9.0715673290000002E-4</c:v>
                </c:pt>
                <c:pt idx="401">
                  <c:v>1.252188929E-3</c:v>
                </c:pt>
                <c:pt idx="402">
                  <c:v>8.7247451300000005E-4</c:v>
                </c:pt>
                <c:pt idx="403">
                  <c:v>1.0733316889999999E-3</c:v>
                </c:pt>
                <c:pt idx="404">
                  <c:v>1.2007117039999999E-3</c:v>
                </c:pt>
                <c:pt idx="405">
                  <c:v>1.114471466E-3</c:v>
                </c:pt>
                <c:pt idx="406">
                  <c:v>1.222638879E-3</c:v>
                </c:pt>
                <c:pt idx="407">
                  <c:v>1.134578604E-3</c:v>
                </c:pt>
                <c:pt idx="408">
                  <c:v>1.287341933E-3</c:v>
                </c:pt>
                <c:pt idx="409">
                  <c:v>1.2642098589999999E-3</c:v>
                </c:pt>
                <c:pt idx="410">
                  <c:v>1.167264185E-3</c:v>
                </c:pt>
                <c:pt idx="411">
                  <c:v>1.1353458979999999E-3</c:v>
                </c:pt>
                <c:pt idx="412">
                  <c:v>1.1494606730000001E-3</c:v>
                </c:pt>
                <c:pt idx="413">
                  <c:v>1.149710035E-3</c:v>
                </c:pt>
                <c:pt idx="414">
                  <c:v>1.152380137E-3</c:v>
                </c:pt>
                <c:pt idx="415">
                  <c:v>1.3652545170000001E-3</c:v>
                </c:pt>
                <c:pt idx="416">
                  <c:v>1.1745140649999999E-3</c:v>
                </c:pt>
                <c:pt idx="417">
                  <c:v>1.1921650729999999E-3</c:v>
                </c:pt>
                <c:pt idx="418">
                  <c:v>1.470079646E-3</c:v>
                </c:pt>
                <c:pt idx="419">
                  <c:v>1.110512298E-3</c:v>
                </c:pt>
                <c:pt idx="420">
                  <c:v>1.054384978E-3</c:v>
                </c:pt>
                <c:pt idx="421">
                  <c:v>1.223519794E-3</c:v>
                </c:pt>
                <c:pt idx="422">
                  <c:v>8.8763190429999995E-4</c:v>
                </c:pt>
                <c:pt idx="423">
                  <c:v>1.129594282E-3</c:v>
                </c:pt>
                <c:pt idx="424">
                  <c:v>9.0688630009999995E-4</c:v>
                </c:pt>
                <c:pt idx="425">
                  <c:v>1.1259696909999999E-3</c:v>
                </c:pt>
                <c:pt idx="426">
                  <c:v>1.0623341660000001E-3</c:v>
                </c:pt>
                <c:pt idx="427">
                  <c:v>9.3457865300000003E-4</c:v>
                </c:pt>
                <c:pt idx="428">
                  <c:v>1.133903628E-3</c:v>
                </c:pt>
                <c:pt idx="429">
                  <c:v>1.0334468679999999E-3</c:v>
                </c:pt>
                <c:pt idx="430">
                  <c:v>9.6173008210000003E-4</c:v>
                </c:pt>
                <c:pt idx="431">
                  <c:v>1.080964226E-3</c:v>
                </c:pt>
                <c:pt idx="432">
                  <c:v>9.8532869010000009E-4</c:v>
                </c:pt>
                <c:pt idx="433">
                  <c:v>1.0557366769999999E-3</c:v>
                </c:pt>
                <c:pt idx="434">
                  <c:v>8.8295794559999996E-4</c:v>
                </c:pt>
                <c:pt idx="435">
                  <c:v>1.124045579E-3</c:v>
                </c:pt>
                <c:pt idx="436">
                  <c:v>1.070276485E-3</c:v>
                </c:pt>
                <c:pt idx="437">
                  <c:v>1.0946756229999999E-3</c:v>
                </c:pt>
                <c:pt idx="438">
                  <c:v>1.0209756439999999E-3</c:v>
                </c:pt>
                <c:pt idx="439">
                  <c:v>1.042237738E-3</c:v>
                </c:pt>
                <c:pt idx="440">
                  <c:v>7.5703958280000003E-4</c:v>
                </c:pt>
                <c:pt idx="441">
                  <c:v>1.066311146E-3</c:v>
                </c:pt>
                <c:pt idx="442">
                  <c:v>9.9299498830000008E-4</c:v>
                </c:pt>
                <c:pt idx="443">
                  <c:v>9.3780545279999997E-4</c:v>
                </c:pt>
                <c:pt idx="444">
                  <c:v>7.6869298940000004E-4</c:v>
                </c:pt>
                <c:pt idx="445">
                  <c:v>1.0363382749999999E-3</c:v>
                </c:pt>
                <c:pt idx="446">
                  <c:v>8.2612142429999995E-4</c:v>
                </c:pt>
                <c:pt idx="447">
                  <c:v>9.7554904639999998E-4</c:v>
                </c:pt>
                <c:pt idx="448">
                  <c:v>9.7311992429999997E-4</c:v>
                </c:pt>
                <c:pt idx="449">
                  <c:v>8.4645027530000003E-4</c:v>
                </c:pt>
                <c:pt idx="450">
                  <c:v>1.1197135320000001E-3</c:v>
                </c:pt>
                <c:pt idx="451">
                  <c:v>1.0256732350000001E-3</c:v>
                </c:pt>
                <c:pt idx="452">
                  <c:v>1.146955066E-3</c:v>
                </c:pt>
                <c:pt idx="453">
                  <c:v>7.9710915449999998E-4</c:v>
                </c:pt>
                <c:pt idx="454">
                  <c:v>1.0198455999999999E-3</c:v>
                </c:pt>
                <c:pt idx="455">
                  <c:v>1.100010122E-3</c:v>
                </c:pt>
                <c:pt idx="456">
                  <c:v>1.0247916220000001E-3</c:v>
                </c:pt>
                <c:pt idx="457">
                  <c:v>1.094628708E-3</c:v>
                </c:pt>
                <c:pt idx="458">
                  <c:v>9.8358315879999996E-4</c:v>
                </c:pt>
                <c:pt idx="459">
                  <c:v>1.00823422E-3</c:v>
                </c:pt>
                <c:pt idx="460">
                  <c:v>8.998104022E-4</c:v>
                </c:pt>
                <c:pt idx="461">
                  <c:v>1.134678139E-3</c:v>
                </c:pt>
                <c:pt idx="462">
                  <c:v>9.5617398619999997E-4</c:v>
                </c:pt>
                <c:pt idx="463">
                  <c:v>9.3928090059999998E-4</c:v>
                </c:pt>
                <c:pt idx="464">
                  <c:v>1.051915344E-3</c:v>
                </c:pt>
                <c:pt idx="465">
                  <c:v>9.7594410180000004E-4</c:v>
                </c:pt>
                <c:pt idx="466">
                  <c:v>1.159170526E-3</c:v>
                </c:pt>
                <c:pt idx="467">
                  <c:v>1.035300666E-3</c:v>
                </c:pt>
                <c:pt idx="468">
                  <c:v>1.034245128E-3</c:v>
                </c:pt>
                <c:pt idx="469">
                  <c:v>1.0476037859999999E-3</c:v>
                </c:pt>
                <c:pt idx="470">
                  <c:v>1.0716237590000001E-3</c:v>
                </c:pt>
                <c:pt idx="471">
                  <c:v>1.071266364E-3</c:v>
                </c:pt>
                <c:pt idx="472">
                  <c:v>9.6277188279999995E-4</c:v>
                </c:pt>
                <c:pt idx="473">
                  <c:v>9.4398565120000001E-4</c:v>
                </c:pt>
                <c:pt idx="474">
                  <c:v>1.1915497020000001E-3</c:v>
                </c:pt>
                <c:pt idx="475">
                  <c:v>1.000761054E-3</c:v>
                </c:pt>
                <c:pt idx="476">
                  <c:v>7.895235321E-4</c:v>
                </c:pt>
                <c:pt idx="477">
                  <c:v>1.1298863679999999E-3</c:v>
                </c:pt>
                <c:pt idx="478">
                  <c:v>9.8652660379999996E-4</c:v>
                </c:pt>
                <c:pt idx="479">
                  <c:v>1.2200757629999999E-3</c:v>
                </c:pt>
                <c:pt idx="480">
                  <c:v>1.205636421E-3</c:v>
                </c:pt>
                <c:pt idx="481">
                  <c:v>9.653923335E-4</c:v>
                </c:pt>
                <c:pt idx="482">
                  <c:v>1.0770302029999999E-3</c:v>
                </c:pt>
                <c:pt idx="483">
                  <c:v>9.8747748420000003E-4</c:v>
                </c:pt>
                <c:pt idx="484">
                  <c:v>1.0303352029999999E-3</c:v>
                </c:pt>
                <c:pt idx="485">
                  <c:v>1.256090123E-3</c:v>
                </c:pt>
                <c:pt idx="486">
                  <c:v>9.791358607000001E-4</c:v>
                </c:pt>
                <c:pt idx="487">
                  <c:v>1.3621340040000001E-3</c:v>
                </c:pt>
                <c:pt idx="488">
                  <c:v>1.0391004619999999E-3</c:v>
                </c:pt>
                <c:pt idx="489">
                  <c:v>9.6762971949999996E-4</c:v>
                </c:pt>
                <c:pt idx="490">
                  <c:v>1.134709921E-3</c:v>
                </c:pt>
                <c:pt idx="491">
                  <c:v>8.9294207280000005E-4</c:v>
                </c:pt>
                <c:pt idx="492">
                  <c:v>8.8267278619999999E-4</c:v>
                </c:pt>
                <c:pt idx="493">
                  <c:v>1.1091935450000001E-3</c:v>
                </c:pt>
                <c:pt idx="494">
                  <c:v>8.8065990710000004E-4</c:v>
                </c:pt>
                <c:pt idx="495">
                  <c:v>9.5197738849999998E-4</c:v>
                </c:pt>
                <c:pt idx="496">
                  <c:v>1.1816909540000001E-3</c:v>
                </c:pt>
                <c:pt idx="497">
                  <c:v>9.3932723389999995E-4</c:v>
                </c:pt>
                <c:pt idx="498">
                  <c:v>9.6878537440000005E-4</c:v>
                </c:pt>
                <c:pt idx="499">
                  <c:v>1.193568576E-3</c:v>
                </c:pt>
                <c:pt idx="500">
                  <c:v>9.7869220189999995E-4</c:v>
                </c:pt>
                <c:pt idx="501">
                  <c:v>8.1812578720000001E-4</c:v>
                </c:pt>
                <c:pt idx="502">
                  <c:v>1.1915257200000001E-3</c:v>
                </c:pt>
                <c:pt idx="503">
                  <c:v>1.038868446E-3</c:v>
                </c:pt>
                <c:pt idx="504">
                  <c:v>8.8679417969999999E-4</c:v>
                </c:pt>
                <c:pt idx="505">
                  <c:v>1.17812166E-3</c:v>
                </c:pt>
                <c:pt idx="506">
                  <c:v>9.0931489829999997E-4</c:v>
                </c:pt>
                <c:pt idx="507">
                  <c:v>9.6709647909999999E-4</c:v>
                </c:pt>
                <c:pt idx="508">
                  <c:v>1.1891897299999999E-3</c:v>
                </c:pt>
                <c:pt idx="509">
                  <c:v>9.9782540930000007E-4</c:v>
                </c:pt>
                <c:pt idx="510">
                  <c:v>8.5937662519999997E-4</c:v>
                </c:pt>
                <c:pt idx="511">
                  <c:v>9.7408646249999998E-4</c:v>
                </c:pt>
                <c:pt idx="512">
                  <c:v>8.7763817280000003E-4</c:v>
                </c:pt>
                <c:pt idx="513">
                  <c:v>1.0435406579999999E-3</c:v>
                </c:pt>
                <c:pt idx="514">
                  <c:v>9.6475268949999999E-4</c:v>
                </c:pt>
                <c:pt idx="515">
                  <c:v>9.4904960130000001E-4</c:v>
                </c:pt>
                <c:pt idx="516">
                  <c:v>1.057341928E-3</c:v>
                </c:pt>
                <c:pt idx="517">
                  <c:v>9.7903225110000007E-4</c:v>
                </c:pt>
                <c:pt idx="518">
                  <c:v>8.5899501569999999E-4</c:v>
                </c:pt>
                <c:pt idx="519">
                  <c:v>9.8062516190000008E-4</c:v>
                </c:pt>
                <c:pt idx="520">
                  <c:v>1.231766655E-3</c:v>
                </c:pt>
                <c:pt idx="521">
                  <c:v>9.5469487129999999E-4</c:v>
                </c:pt>
                <c:pt idx="522">
                  <c:v>9.5942930780000004E-4</c:v>
                </c:pt>
                <c:pt idx="523">
                  <c:v>8.8852469339999998E-4</c:v>
                </c:pt>
                <c:pt idx="524">
                  <c:v>1.346029341E-3</c:v>
                </c:pt>
                <c:pt idx="525">
                  <c:v>9.7342656229999997E-4</c:v>
                </c:pt>
                <c:pt idx="526">
                  <c:v>9.6259108979999996E-4</c:v>
                </c:pt>
                <c:pt idx="527">
                  <c:v>8.5231615229999997E-4</c:v>
                </c:pt>
                <c:pt idx="528">
                  <c:v>1.1012447069999999E-3</c:v>
                </c:pt>
                <c:pt idx="529">
                  <c:v>8.6832907979999998E-4</c:v>
                </c:pt>
                <c:pt idx="530">
                  <c:v>9.1467739549999996E-4</c:v>
                </c:pt>
                <c:pt idx="531">
                  <c:v>8.7422115029999999E-4</c:v>
                </c:pt>
                <c:pt idx="532">
                  <c:v>1.239981386E-3</c:v>
                </c:pt>
                <c:pt idx="533">
                  <c:v>8.8746781689999998E-4</c:v>
                </c:pt>
                <c:pt idx="534">
                  <c:v>9.1202644399999999E-4</c:v>
                </c:pt>
                <c:pt idx="535">
                  <c:v>8.2479807319999995E-4</c:v>
                </c:pt>
                <c:pt idx="536">
                  <c:v>1.2313672340000001E-3</c:v>
                </c:pt>
                <c:pt idx="537">
                  <c:v>9.6549518639999995E-4</c:v>
                </c:pt>
                <c:pt idx="538">
                  <c:v>1.076302724E-3</c:v>
                </c:pt>
                <c:pt idx="539">
                  <c:v>8.8324397800000002E-4</c:v>
                </c:pt>
                <c:pt idx="540">
                  <c:v>9.6494541500000001E-4</c:v>
                </c:pt>
                <c:pt idx="541">
                  <c:v>1.037809649E-3</c:v>
                </c:pt>
                <c:pt idx="542">
                  <c:v>9.1457058440000004E-4</c:v>
                </c:pt>
                <c:pt idx="543">
                  <c:v>9.2921062610000005E-4</c:v>
                </c:pt>
                <c:pt idx="544">
                  <c:v>7.4856623540000005E-4</c:v>
                </c:pt>
                <c:pt idx="545">
                  <c:v>9.0246094619999997E-4</c:v>
                </c:pt>
                <c:pt idx="546">
                  <c:v>1.0293974770000001E-3</c:v>
                </c:pt>
                <c:pt idx="547">
                  <c:v>9.6206879239999995E-4</c:v>
                </c:pt>
                <c:pt idx="548">
                  <c:v>7.8011280860000001E-4</c:v>
                </c:pt>
                <c:pt idx="549">
                  <c:v>8.9122040659999995E-4</c:v>
                </c:pt>
                <c:pt idx="550">
                  <c:v>1.3042245990000001E-3</c:v>
                </c:pt>
                <c:pt idx="551">
                  <c:v>1.074392581E-3</c:v>
                </c:pt>
                <c:pt idx="552">
                  <c:v>9.977990993999999E-4</c:v>
                </c:pt>
                <c:pt idx="553">
                  <c:v>8.6750142510000003E-4</c:v>
                </c:pt>
                <c:pt idx="554">
                  <c:v>9.0667488979999996E-4</c:v>
                </c:pt>
                <c:pt idx="555">
                  <c:v>1.117950189E-3</c:v>
                </c:pt>
                <c:pt idx="556">
                  <c:v>8.5472274799999997E-4</c:v>
                </c:pt>
                <c:pt idx="557">
                  <c:v>8.6408300560000004E-4</c:v>
                </c:pt>
                <c:pt idx="558">
                  <c:v>8.9647789719999997E-4</c:v>
                </c:pt>
                <c:pt idx="559">
                  <c:v>1.142390887E-3</c:v>
                </c:pt>
                <c:pt idx="560">
                  <c:v>9.0210651979999998E-4</c:v>
                </c:pt>
                <c:pt idx="561">
                  <c:v>9.1017317030000003E-4</c:v>
                </c:pt>
                <c:pt idx="562">
                  <c:v>9.627700783E-4</c:v>
                </c:pt>
                <c:pt idx="563">
                  <c:v>8.171304944E-4</c:v>
                </c:pt>
                <c:pt idx="564">
                  <c:v>1.260840218E-3</c:v>
                </c:pt>
                <c:pt idx="565">
                  <c:v>1.0083604139999999E-3</c:v>
                </c:pt>
                <c:pt idx="566">
                  <c:v>9.6522673269999997E-4</c:v>
                </c:pt>
                <c:pt idx="567">
                  <c:v>1.044460339E-3</c:v>
                </c:pt>
                <c:pt idx="568">
                  <c:v>1.086642733E-3</c:v>
                </c:pt>
                <c:pt idx="569">
                  <c:v>1.27689878E-3</c:v>
                </c:pt>
                <c:pt idx="570">
                  <c:v>9.4149715729999997E-4</c:v>
                </c:pt>
                <c:pt idx="571">
                  <c:v>8.9368276530000005E-4</c:v>
                </c:pt>
                <c:pt idx="572">
                  <c:v>8.4879831410000002E-4</c:v>
                </c:pt>
                <c:pt idx="573">
                  <c:v>8.4093463370000002E-4</c:v>
                </c:pt>
                <c:pt idx="574">
                  <c:v>1.3241679409999999E-3</c:v>
                </c:pt>
                <c:pt idx="575">
                  <c:v>8.4025185790000004E-4</c:v>
                </c:pt>
                <c:pt idx="576">
                  <c:v>8.0440274909999998E-4</c:v>
                </c:pt>
                <c:pt idx="577">
                  <c:v>1.025412232E-3</c:v>
                </c:pt>
                <c:pt idx="578">
                  <c:v>9.5990742559999998E-4</c:v>
                </c:pt>
                <c:pt idx="579">
                  <c:v>1.1925442379999999E-3</c:v>
                </c:pt>
                <c:pt idx="580">
                  <c:v>8.0065813380000004E-4</c:v>
                </c:pt>
                <c:pt idx="581">
                  <c:v>9.191700956E-4</c:v>
                </c:pt>
                <c:pt idx="582">
                  <c:v>8.4476405750000001E-4</c:v>
                </c:pt>
                <c:pt idx="583">
                  <c:v>8.1538135419999996E-4</c:v>
                </c:pt>
                <c:pt idx="584">
                  <c:v>1.3412693520000001E-3</c:v>
                </c:pt>
                <c:pt idx="585">
                  <c:v>1.031708904E-3</c:v>
                </c:pt>
                <c:pt idx="586">
                  <c:v>8.7647797770000003E-4</c:v>
                </c:pt>
                <c:pt idx="587">
                  <c:v>7.5101444959999996E-4</c:v>
                </c:pt>
                <c:pt idx="588">
                  <c:v>7.2686554629999996E-4</c:v>
                </c:pt>
                <c:pt idx="589">
                  <c:v>1.271112938E-3</c:v>
                </c:pt>
                <c:pt idx="590">
                  <c:v>8.1160134869999998E-4</c:v>
                </c:pt>
                <c:pt idx="591">
                  <c:v>9.4349897699999997E-4</c:v>
                </c:pt>
                <c:pt idx="592">
                  <c:v>9.6149661109999997E-4</c:v>
                </c:pt>
                <c:pt idx="593">
                  <c:v>9.4404025000000003E-4</c:v>
                </c:pt>
                <c:pt idx="594">
                  <c:v>9.1042381250000005E-4</c:v>
                </c:pt>
                <c:pt idx="595">
                  <c:v>7.4666878210000003E-4</c:v>
                </c:pt>
                <c:pt idx="596">
                  <c:v>8.1511877940000004E-4</c:v>
                </c:pt>
                <c:pt idx="597">
                  <c:v>8.0993032320000001E-4</c:v>
                </c:pt>
                <c:pt idx="598">
                  <c:v>6.986539811E-4</c:v>
                </c:pt>
                <c:pt idx="599">
                  <c:v>2.4872858190000001E-4</c:v>
                </c:pt>
                <c:pt idx="600">
                  <c:v>8.1177785990000001E-2</c:v>
                </c:pt>
                <c:pt idx="601">
                  <c:v>8.4259942170000005E-2</c:v>
                </c:pt>
                <c:pt idx="602">
                  <c:v>8.2624569539999998E-2</c:v>
                </c:pt>
                <c:pt idx="603">
                  <c:v>8.1061400470000003E-2</c:v>
                </c:pt>
                <c:pt idx="604">
                  <c:v>8.1225387750000003E-2</c:v>
                </c:pt>
                <c:pt idx="605">
                  <c:v>8.5948765280000006E-2</c:v>
                </c:pt>
                <c:pt idx="606">
                  <c:v>8.1854529679999996E-2</c:v>
                </c:pt>
                <c:pt idx="607">
                  <c:v>8.525142074E-2</c:v>
                </c:pt>
                <c:pt idx="608">
                  <c:v>8.1243976950000005E-2</c:v>
                </c:pt>
                <c:pt idx="609">
                  <c:v>8.4293015299999996E-2</c:v>
                </c:pt>
                <c:pt idx="610">
                  <c:v>8.3299480379999999E-2</c:v>
                </c:pt>
                <c:pt idx="611">
                  <c:v>8.3261400459999996E-2</c:v>
                </c:pt>
                <c:pt idx="612">
                  <c:v>8.2177363340000004E-2</c:v>
                </c:pt>
                <c:pt idx="613">
                  <c:v>8.3744354549999997E-2</c:v>
                </c:pt>
                <c:pt idx="614">
                  <c:v>7.9746425149999994E-2</c:v>
                </c:pt>
                <c:pt idx="615">
                  <c:v>8.403264731E-2</c:v>
                </c:pt>
                <c:pt idx="616">
                  <c:v>8.1768162549999995E-2</c:v>
                </c:pt>
                <c:pt idx="617">
                  <c:v>8.1477835770000007E-2</c:v>
                </c:pt>
                <c:pt idx="618">
                  <c:v>8.3944171669999998E-2</c:v>
                </c:pt>
                <c:pt idx="619">
                  <c:v>8.2465022799999996E-2</c:v>
                </c:pt>
                <c:pt idx="620">
                  <c:v>8.2435965540000003E-2</c:v>
                </c:pt>
                <c:pt idx="621">
                  <c:v>8.1629239019999994E-2</c:v>
                </c:pt>
                <c:pt idx="622">
                  <c:v>8.3753615619999999E-2</c:v>
                </c:pt>
                <c:pt idx="623">
                  <c:v>8.2163125279999999E-2</c:v>
                </c:pt>
                <c:pt idx="624">
                  <c:v>8.1855669620000002E-2</c:v>
                </c:pt>
                <c:pt idx="625">
                  <c:v>8.4043413400000003E-2</c:v>
                </c:pt>
                <c:pt idx="626">
                  <c:v>8.2932241259999998E-2</c:v>
                </c:pt>
                <c:pt idx="627">
                  <c:v>8.3054877819999998E-2</c:v>
                </c:pt>
                <c:pt idx="628">
                  <c:v>8.1486485900000002E-2</c:v>
                </c:pt>
                <c:pt idx="629">
                  <c:v>8.4993556139999996E-2</c:v>
                </c:pt>
                <c:pt idx="630">
                  <c:v>8.3176136019999999E-2</c:v>
                </c:pt>
                <c:pt idx="631">
                  <c:v>8.185134828E-2</c:v>
                </c:pt>
                <c:pt idx="632">
                  <c:v>8.3963081240000001E-2</c:v>
                </c:pt>
                <c:pt idx="633">
                  <c:v>8.2910642029999995E-2</c:v>
                </c:pt>
                <c:pt idx="634">
                  <c:v>8.3836518230000004E-2</c:v>
                </c:pt>
                <c:pt idx="635">
                  <c:v>8.0318629739999994E-2</c:v>
                </c:pt>
                <c:pt idx="636">
                  <c:v>7.8577212990000006E-2</c:v>
                </c:pt>
                <c:pt idx="637">
                  <c:v>8.3070561289999997E-2</c:v>
                </c:pt>
                <c:pt idx="638">
                  <c:v>8.0054804679999994E-2</c:v>
                </c:pt>
                <c:pt idx="639">
                  <c:v>8.5185691709999997E-2</c:v>
                </c:pt>
                <c:pt idx="640">
                  <c:v>8.3579242230000003E-2</c:v>
                </c:pt>
                <c:pt idx="641">
                  <c:v>8.1894077359999998E-2</c:v>
                </c:pt>
                <c:pt idx="642">
                  <c:v>8.1074841319999993E-2</c:v>
                </c:pt>
                <c:pt idx="643">
                  <c:v>8.4859572349999995E-2</c:v>
                </c:pt>
                <c:pt idx="644">
                  <c:v>8.5784047840000002E-2</c:v>
                </c:pt>
                <c:pt idx="645">
                  <c:v>8.2309976219999997E-2</c:v>
                </c:pt>
                <c:pt idx="646">
                  <c:v>8.4209509190000004E-2</c:v>
                </c:pt>
                <c:pt idx="647">
                  <c:v>8.5298486049999997E-2</c:v>
                </c:pt>
                <c:pt idx="648">
                  <c:v>8.3840727810000001E-2</c:v>
                </c:pt>
                <c:pt idx="649">
                  <c:v>8.6250320079999998E-2</c:v>
                </c:pt>
                <c:pt idx="650">
                  <c:v>8.0091349780000001E-2</c:v>
                </c:pt>
                <c:pt idx="651">
                  <c:v>8.2383081319999996E-2</c:v>
                </c:pt>
                <c:pt idx="652">
                  <c:v>8.2596436140000007E-2</c:v>
                </c:pt>
                <c:pt idx="653">
                  <c:v>8.3849281070000004E-2</c:v>
                </c:pt>
                <c:pt idx="654">
                  <c:v>8.4780246020000005E-2</c:v>
                </c:pt>
                <c:pt idx="655">
                  <c:v>8.0469161270000006E-2</c:v>
                </c:pt>
                <c:pt idx="656">
                  <c:v>8.2590878009999993E-2</c:v>
                </c:pt>
                <c:pt idx="657">
                  <c:v>8.2707233729999996E-2</c:v>
                </c:pt>
                <c:pt idx="658">
                  <c:v>8.2907259459999993E-2</c:v>
                </c:pt>
                <c:pt idx="659">
                  <c:v>8.5990436379999993E-2</c:v>
                </c:pt>
                <c:pt idx="660">
                  <c:v>8.6129978300000007E-2</c:v>
                </c:pt>
                <c:pt idx="661">
                  <c:v>8.3829700950000002E-2</c:v>
                </c:pt>
                <c:pt idx="662">
                  <c:v>8.2796141510000004E-2</c:v>
                </c:pt>
                <c:pt idx="663">
                  <c:v>8.5171826179999993E-2</c:v>
                </c:pt>
                <c:pt idx="664">
                  <c:v>8.2023829219999997E-2</c:v>
                </c:pt>
                <c:pt idx="665">
                  <c:v>8.1504009660000001E-2</c:v>
                </c:pt>
                <c:pt idx="666">
                  <c:v>8.2356780769999999E-2</c:v>
                </c:pt>
                <c:pt idx="667">
                  <c:v>8.5075557230000001E-2</c:v>
                </c:pt>
                <c:pt idx="668">
                  <c:v>8.1721007819999997E-2</c:v>
                </c:pt>
                <c:pt idx="669">
                  <c:v>8.1362709399999997E-2</c:v>
                </c:pt>
                <c:pt idx="670">
                  <c:v>8.1831023099999997E-2</c:v>
                </c:pt>
                <c:pt idx="671">
                  <c:v>8.2354903219999998E-2</c:v>
                </c:pt>
                <c:pt idx="672">
                  <c:v>8.1019312139999994E-2</c:v>
                </c:pt>
                <c:pt idx="673">
                  <c:v>8.5020229219999993E-2</c:v>
                </c:pt>
                <c:pt idx="674">
                  <c:v>8.2804135979999999E-2</c:v>
                </c:pt>
                <c:pt idx="675">
                  <c:v>8.1838846209999996E-2</c:v>
                </c:pt>
                <c:pt idx="676">
                  <c:v>8.3200939000000002E-2</c:v>
                </c:pt>
                <c:pt idx="677">
                  <c:v>8.2354508339999993E-2</c:v>
                </c:pt>
                <c:pt idx="678">
                  <c:v>8.2023695110000003E-2</c:v>
                </c:pt>
                <c:pt idx="679">
                  <c:v>8.2477033140000003E-2</c:v>
                </c:pt>
                <c:pt idx="680">
                  <c:v>8.2897976040000002E-2</c:v>
                </c:pt>
                <c:pt idx="681">
                  <c:v>8.1817924979999998E-2</c:v>
                </c:pt>
                <c:pt idx="682">
                  <c:v>8.2884885369999994E-2</c:v>
                </c:pt>
                <c:pt idx="683">
                  <c:v>8.2469545300000002E-2</c:v>
                </c:pt>
                <c:pt idx="684">
                  <c:v>8.0485023559999994E-2</c:v>
                </c:pt>
                <c:pt idx="685">
                  <c:v>8.5654735570000001E-2</c:v>
                </c:pt>
                <c:pt idx="686">
                  <c:v>8.1512853499999996E-2</c:v>
                </c:pt>
                <c:pt idx="687">
                  <c:v>8.1909224389999993E-2</c:v>
                </c:pt>
                <c:pt idx="688">
                  <c:v>8.2363732159999994E-2</c:v>
                </c:pt>
                <c:pt idx="689">
                  <c:v>8.140093088E-2</c:v>
                </c:pt>
                <c:pt idx="690">
                  <c:v>8.0292046069999998E-2</c:v>
                </c:pt>
                <c:pt idx="691">
                  <c:v>8.3395697180000006E-2</c:v>
                </c:pt>
                <c:pt idx="692">
                  <c:v>8.4524713459999998E-2</c:v>
                </c:pt>
                <c:pt idx="693">
                  <c:v>8.1774130459999997E-2</c:v>
                </c:pt>
                <c:pt idx="694">
                  <c:v>8.37302506E-2</c:v>
                </c:pt>
                <c:pt idx="695">
                  <c:v>8.1869401039999998E-2</c:v>
                </c:pt>
                <c:pt idx="696">
                  <c:v>8.2843154670000002E-2</c:v>
                </c:pt>
                <c:pt idx="697">
                  <c:v>8.1641748550000004E-2</c:v>
                </c:pt>
                <c:pt idx="698">
                  <c:v>8.2616895440000004E-2</c:v>
                </c:pt>
                <c:pt idx="699">
                  <c:v>8.132684976E-2</c:v>
                </c:pt>
                <c:pt idx="700">
                  <c:v>8.2947991789999995E-2</c:v>
                </c:pt>
                <c:pt idx="701">
                  <c:v>8.3362221720000004E-2</c:v>
                </c:pt>
                <c:pt idx="702">
                  <c:v>8.132534474E-2</c:v>
                </c:pt>
                <c:pt idx="703">
                  <c:v>8.0999024210000006E-2</c:v>
                </c:pt>
                <c:pt idx="704">
                  <c:v>8.0763347449999995E-2</c:v>
                </c:pt>
                <c:pt idx="705">
                  <c:v>8.0686733129999993E-2</c:v>
                </c:pt>
                <c:pt idx="706">
                  <c:v>8.0743208529999999E-2</c:v>
                </c:pt>
                <c:pt idx="707">
                  <c:v>8.3402946589999999E-2</c:v>
                </c:pt>
                <c:pt idx="708">
                  <c:v>8.1459261480000003E-2</c:v>
                </c:pt>
                <c:pt idx="709">
                  <c:v>8.2475230100000005E-2</c:v>
                </c:pt>
                <c:pt idx="710">
                  <c:v>8.3111226560000001E-2</c:v>
                </c:pt>
                <c:pt idx="711">
                  <c:v>7.9738318919999995E-2</c:v>
                </c:pt>
                <c:pt idx="712">
                  <c:v>8.035476506E-2</c:v>
                </c:pt>
                <c:pt idx="713">
                  <c:v>8.2781128590000003E-2</c:v>
                </c:pt>
                <c:pt idx="714">
                  <c:v>8.1415794789999996E-2</c:v>
                </c:pt>
                <c:pt idx="715">
                  <c:v>8.0868646500000002E-2</c:v>
                </c:pt>
                <c:pt idx="716">
                  <c:v>8.0945499239999996E-2</c:v>
                </c:pt>
                <c:pt idx="717">
                  <c:v>8.0068454149999996E-2</c:v>
                </c:pt>
                <c:pt idx="718">
                  <c:v>8.2649894060000006E-2</c:v>
                </c:pt>
                <c:pt idx="719">
                  <c:v>8.20986405E-2</c:v>
                </c:pt>
                <c:pt idx="720">
                  <c:v>8.0089293419999999E-2</c:v>
                </c:pt>
                <c:pt idx="721">
                  <c:v>8.0041825770000005E-2</c:v>
                </c:pt>
                <c:pt idx="722">
                  <c:v>8.3949476479999993E-2</c:v>
                </c:pt>
                <c:pt idx="723">
                  <c:v>8.0665953459999995E-2</c:v>
                </c:pt>
                <c:pt idx="724">
                  <c:v>8.2174643869999994E-2</c:v>
                </c:pt>
                <c:pt idx="725">
                  <c:v>8.1979222599999998E-2</c:v>
                </c:pt>
                <c:pt idx="726">
                  <c:v>8.1136271359999998E-2</c:v>
                </c:pt>
                <c:pt idx="727">
                  <c:v>7.946179062E-2</c:v>
                </c:pt>
                <c:pt idx="728">
                  <c:v>7.7732995149999998E-2</c:v>
                </c:pt>
                <c:pt idx="729">
                  <c:v>8.0431923269999997E-2</c:v>
                </c:pt>
                <c:pt idx="730">
                  <c:v>8.0639719959999995E-2</c:v>
                </c:pt>
                <c:pt idx="731">
                  <c:v>8.0627501010000005E-2</c:v>
                </c:pt>
                <c:pt idx="732">
                  <c:v>8.2262352110000006E-2</c:v>
                </c:pt>
                <c:pt idx="733">
                  <c:v>8.0461777750000005E-2</c:v>
                </c:pt>
                <c:pt idx="734">
                  <c:v>7.9906709490000005E-2</c:v>
                </c:pt>
                <c:pt idx="735">
                  <c:v>8.1356175239999995E-2</c:v>
                </c:pt>
                <c:pt idx="736">
                  <c:v>7.9895876350000006E-2</c:v>
                </c:pt>
                <c:pt idx="737">
                  <c:v>8.1560075280000005E-2</c:v>
                </c:pt>
                <c:pt idx="738">
                  <c:v>8.1098280849999996E-2</c:v>
                </c:pt>
                <c:pt idx="739">
                  <c:v>8.0673031510000007E-2</c:v>
                </c:pt>
                <c:pt idx="740">
                  <c:v>8.4003314379999999E-2</c:v>
                </c:pt>
                <c:pt idx="741">
                  <c:v>8.0279245969999996E-2</c:v>
                </c:pt>
                <c:pt idx="742">
                  <c:v>8.0480188130000005E-2</c:v>
                </c:pt>
                <c:pt idx="743">
                  <c:v>7.7742867169999993E-2</c:v>
                </c:pt>
                <c:pt idx="744">
                  <c:v>7.9600624740000001E-2</c:v>
                </c:pt>
                <c:pt idx="745">
                  <c:v>8.1418037410000005E-2</c:v>
                </c:pt>
                <c:pt idx="746">
                  <c:v>8.1333324309999996E-2</c:v>
                </c:pt>
                <c:pt idx="747">
                  <c:v>8.0560959880000005E-2</c:v>
                </c:pt>
                <c:pt idx="748">
                  <c:v>7.9216927290000003E-2</c:v>
                </c:pt>
                <c:pt idx="749">
                  <c:v>7.9895891250000003E-2</c:v>
                </c:pt>
                <c:pt idx="750">
                  <c:v>8.1874147059999999E-2</c:v>
                </c:pt>
                <c:pt idx="751">
                  <c:v>8.0234393479999999E-2</c:v>
                </c:pt>
                <c:pt idx="752">
                  <c:v>8.2720190289999995E-2</c:v>
                </c:pt>
                <c:pt idx="753">
                  <c:v>8.0648049710000003E-2</c:v>
                </c:pt>
                <c:pt idx="754">
                  <c:v>8.1013232470000002E-2</c:v>
                </c:pt>
                <c:pt idx="755">
                  <c:v>8.279969543E-2</c:v>
                </c:pt>
                <c:pt idx="756">
                  <c:v>7.9570882019999997E-2</c:v>
                </c:pt>
                <c:pt idx="757">
                  <c:v>8.0874189730000004E-2</c:v>
                </c:pt>
                <c:pt idx="758">
                  <c:v>8.1915624440000001E-2</c:v>
                </c:pt>
                <c:pt idx="759">
                  <c:v>8.2165606320000001E-2</c:v>
                </c:pt>
                <c:pt idx="760">
                  <c:v>8.0433472990000004E-2</c:v>
                </c:pt>
                <c:pt idx="761">
                  <c:v>8.1065766509999998E-2</c:v>
                </c:pt>
                <c:pt idx="762">
                  <c:v>7.9441688950000006E-2</c:v>
                </c:pt>
                <c:pt idx="763">
                  <c:v>8.1825748089999997E-2</c:v>
                </c:pt>
                <c:pt idx="764">
                  <c:v>8.1164360049999995E-2</c:v>
                </c:pt>
                <c:pt idx="765">
                  <c:v>7.9733043909999995E-2</c:v>
                </c:pt>
                <c:pt idx="766">
                  <c:v>7.8611247240000001E-2</c:v>
                </c:pt>
                <c:pt idx="767">
                  <c:v>8.0421417950000004E-2</c:v>
                </c:pt>
                <c:pt idx="768">
                  <c:v>8.0400519069999996E-2</c:v>
                </c:pt>
                <c:pt idx="769">
                  <c:v>8.1750899550000006E-2</c:v>
                </c:pt>
                <c:pt idx="770">
                  <c:v>8.1160642209999995E-2</c:v>
                </c:pt>
                <c:pt idx="771">
                  <c:v>8.2689844070000004E-2</c:v>
                </c:pt>
                <c:pt idx="772">
                  <c:v>8.0644600090000004E-2</c:v>
                </c:pt>
                <c:pt idx="773">
                  <c:v>8.0039232969999999E-2</c:v>
                </c:pt>
                <c:pt idx="774">
                  <c:v>8.0193988980000006E-2</c:v>
                </c:pt>
                <c:pt idx="775">
                  <c:v>8.0026164649999995E-2</c:v>
                </c:pt>
                <c:pt idx="776">
                  <c:v>8.2936815920000004E-2</c:v>
                </c:pt>
                <c:pt idx="777">
                  <c:v>8.4235683079999998E-2</c:v>
                </c:pt>
                <c:pt idx="778">
                  <c:v>8.1355556849999996E-2</c:v>
                </c:pt>
                <c:pt idx="779">
                  <c:v>7.9025812449999996E-2</c:v>
                </c:pt>
                <c:pt idx="780">
                  <c:v>7.7792853120000005E-2</c:v>
                </c:pt>
                <c:pt idx="781">
                  <c:v>8.0595292149999997E-2</c:v>
                </c:pt>
                <c:pt idx="782">
                  <c:v>8.0590702589999993E-2</c:v>
                </c:pt>
                <c:pt idx="783">
                  <c:v>7.8796371820000002E-2</c:v>
                </c:pt>
                <c:pt idx="784">
                  <c:v>8.3415098490000006E-2</c:v>
                </c:pt>
                <c:pt idx="785">
                  <c:v>8.0709502099999997E-2</c:v>
                </c:pt>
                <c:pt idx="786">
                  <c:v>8.0906733869999997E-2</c:v>
                </c:pt>
                <c:pt idx="787">
                  <c:v>7.9045422379999994E-2</c:v>
                </c:pt>
                <c:pt idx="788">
                  <c:v>8.0837205049999999E-2</c:v>
                </c:pt>
                <c:pt idx="789">
                  <c:v>7.8927993769999996E-2</c:v>
                </c:pt>
                <c:pt idx="790">
                  <c:v>8.3038702610000001E-2</c:v>
                </c:pt>
                <c:pt idx="791">
                  <c:v>8.0237299200000001E-2</c:v>
                </c:pt>
                <c:pt idx="792">
                  <c:v>8.0593608319999996E-2</c:v>
                </c:pt>
                <c:pt idx="793">
                  <c:v>8.0921091139999998E-2</c:v>
                </c:pt>
                <c:pt idx="794">
                  <c:v>8.2903325560000005E-2</c:v>
                </c:pt>
                <c:pt idx="795">
                  <c:v>8.0197639759999995E-2</c:v>
                </c:pt>
                <c:pt idx="796">
                  <c:v>8.1055358049999998E-2</c:v>
                </c:pt>
                <c:pt idx="797">
                  <c:v>8.1185780469999996E-2</c:v>
                </c:pt>
                <c:pt idx="798">
                  <c:v>7.9598635439999996E-2</c:v>
                </c:pt>
                <c:pt idx="799">
                  <c:v>8.2033231849999999E-2</c:v>
                </c:pt>
                <c:pt idx="800">
                  <c:v>8.0921612680000005E-2</c:v>
                </c:pt>
                <c:pt idx="801">
                  <c:v>8.0670483409999993E-2</c:v>
                </c:pt>
                <c:pt idx="802">
                  <c:v>8.210396767E-2</c:v>
                </c:pt>
                <c:pt idx="803">
                  <c:v>7.9193636780000007E-2</c:v>
                </c:pt>
                <c:pt idx="804">
                  <c:v>7.713139057E-2</c:v>
                </c:pt>
                <c:pt idx="805">
                  <c:v>8.0016911029999999E-2</c:v>
                </c:pt>
                <c:pt idx="806">
                  <c:v>8.318700641E-2</c:v>
                </c:pt>
                <c:pt idx="807">
                  <c:v>7.9459361729999997E-2</c:v>
                </c:pt>
                <c:pt idx="808">
                  <c:v>8.0271586780000001E-2</c:v>
                </c:pt>
                <c:pt idx="809">
                  <c:v>7.7679313720000004E-2</c:v>
                </c:pt>
                <c:pt idx="810">
                  <c:v>7.9732321199999998E-2</c:v>
                </c:pt>
                <c:pt idx="811">
                  <c:v>7.9626448449999998E-2</c:v>
                </c:pt>
                <c:pt idx="812">
                  <c:v>7.8401885929999998E-2</c:v>
                </c:pt>
                <c:pt idx="813">
                  <c:v>7.9419836399999999E-2</c:v>
                </c:pt>
                <c:pt idx="814">
                  <c:v>8.026542515E-2</c:v>
                </c:pt>
                <c:pt idx="815">
                  <c:v>8.1119291479999994E-2</c:v>
                </c:pt>
                <c:pt idx="816">
                  <c:v>8.0674134189999996E-2</c:v>
                </c:pt>
                <c:pt idx="817">
                  <c:v>8.0550588670000006E-2</c:v>
                </c:pt>
                <c:pt idx="818">
                  <c:v>8.2366898660000007E-2</c:v>
                </c:pt>
                <c:pt idx="819">
                  <c:v>7.8215941789999993E-2</c:v>
                </c:pt>
                <c:pt idx="820">
                  <c:v>8.1137046219999995E-2</c:v>
                </c:pt>
                <c:pt idx="821">
                  <c:v>8.138459176E-2</c:v>
                </c:pt>
                <c:pt idx="822">
                  <c:v>7.9962231219999999E-2</c:v>
                </c:pt>
                <c:pt idx="823">
                  <c:v>8.1683516499999997E-2</c:v>
                </c:pt>
                <c:pt idx="824">
                  <c:v>7.9688839610000006E-2</c:v>
                </c:pt>
                <c:pt idx="825">
                  <c:v>8.1117168069999995E-2</c:v>
                </c:pt>
                <c:pt idx="826">
                  <c:v>7.8089855609999995E-2</c:v>
                </c:pt>
                <c:pt idx="827">
                  <c:v>7.8955017030000005E-2</c:v>
                </c:pt>
                <c:pt idx="828">
                  <c:v>8.129411936E-2</c:v>
                </c:pt>
                <c:pt idx="829">
                  <c:v>8.1571869549999995E-2</c:v>
                </c:pt>
                <c:pt idx="830">
                  <c:v>8.1703133880000001E-2</c:v>
                </c:pt>
                <c:pt idx="831">
                  <c:v>7.9985462130000004E-2</c:v>
                </c:pt>
                <c:pt idx="832">
                  <c:v>8.0906927589999997E-2</c:v>
                </c:pt>
                <c:pt idx="833">
                  <c:v>8.1091403960000003E-2</c:v>
                </c:pt>
                <c:pt idx="834">
                  <c:v>8.0707140270000005E-2</c:v>
                </c:pt>
                <c:pt idx="835">
                  <c:v>8.0700270830000004E-2</c:v>
                </c:pt>
                <c:pt idx="836">
                  <c:v>8.4425389769999998E-2</c:v>
                </c:pt>
                <c:pt idx="837">
                  <c:v>8.0949544910000004E-2</c:v>
                </c:pt>
                <c:pt idx="838">
                  <c:v>7.9848840830000004E-2</c:v>
                </c:pt>
                <c:pt idx="839">
                  <c:v>7.9467423260000003E-2</c:v>
                </c:pt>
                <c:pt idx="840">
                  <c:v>8.0238752070000002E-2</c:v>
                </c:pt>
                <c:pt idx="841">
                  <c:v>8.1235639750000005E-2</c:v>
                </c:pt>
                <c:pt idx="842">
                  <c:v>7.9851128160000007E-2</c:v>
                </c:pt>
                <c:pt idx="843">
                  <c:v>8.2491353150000002E-2</c:v>
                </c:pt>
                <c:pt idx="844">
                  <c:v>8.1526696679999996E-2</c:v>
                </c:pt>
                <c:pt idx="845">
                  <c:v>7.8890323639999996E-2</c:v>
                </c:pt>
                <c:pt idx="846">
                  <c:v>8.1258222460000001E-2</c:v>
                </c:pt>
                <c:pt idx="847">
                  <c:v>8.0889798700000001E-2</c:v>
                </c:pt>
                <c:pt idx="848">
                  <c:v>8.1845037640000007E-2</c:v>
                </c:pt>
                <c:pt idx="849">
                  <c:v>8.2256667320000004E-2</c:v>
                </c:pt>
                <c:pt idx="850">
                  <c:v>8.0623485149999993E-2</c:v>
                </c:pt>
                <c:pt idx="851">
                  <c:v>8.1302911039999995E-2</c:v>
                </c:pt>
                <c:pt idx="852">
                  <c:v>8.2851201299999996E-2</c:v>
                </c:pt>
                <c:pt idx="853">
                  <c:v>7.9438261689999998E-2</c:v>
                </c:pt>
                <c:pt idx="854">
                  <c:v>8.0677375199999998E-2</c:v>
                </c:pt>
                <c:pt idx="855">
                  <c:v>8.0892264840000005E-2</c:v>
                </c:pt>
                <c:pt idx="856">
                  <c:v>8.0591358239999994E-2</c:v>
                </c:pt>
                <c:pt idx="857">
                  <c:v>7.9310230910000001E-2</c:v>
                </c:pt>
                <c:pt idx="858">
                  <c:v>8.0374926329999999E-2</c:v>
                </c:pt>
                <c:pt idx="859">
                  <c:v>8.1421375269999999E-2</c:v>
                </c:pt>
                <c:pt idx="860">
                  <c:v>8.0227613449999999E-2</c:v>
                </c:pt>
                <c:pt idx="861">
                  <c:v>7.9841859639999999E-2</c:v>
                </c:pt>
                <c:pt idx="862">
                  <c:v>8.0744974319999996E-2</c:v>
                </c:pt>
                <c:pt idx="863">
                  <c:v>8.1577837469999998E-2</c:v>
                </c:pt>
                <c:pt idx="864">
                  <c:v>8.2900419830000002E-2</c:v>
                </c:pt>
                <c:pt idx="865">
                  <c:v>8.1494651730000006E-2</c:v>
                </c:pt>
                <c:pt idx="866">
                  <c:v>7.8375808889999996E-2</c:v>
                </c:pt>
                <c:pt idx="867">
                  <c:v>8.0030262470000002E-2</c:v>
                </c:pt>
                <c:pt idx="868">
                  <c:v>8.0842860040000006E-2</c:v>
                </c:pt>
                <c:pt idx="869">
                  <c:v>8.179238439E-2</c:v>
                </c:pt>
                <c:pt idx="870">
                  <c:v>7.9995527859999999E-2</c:v>
                </c:pt>
                <c:pt idx="871">
                  <c:v>8.2096524539999993E-2</c:v>
                </c:pt>
                <c:pt idx="872">
                  <c:v>8.0083101990000002E-2</c:v>
                </c:pt>
                <c:pt idx="873">
                  <c:v>7.8650124370000005E-2</c:v>
                </c:pt>
                <c:pt idx="874">
                  <c:v>8.1237524749999998E-2</c:v>
                </c:pt>
                <c:pt idx="875">
                  <c:v>7.9815499479999996E-2</c:v>
                </c:pt>
                <c:pt idx="876">
                  <c:v>8.1864207980000006E-2</c:v>
                </c:pt>
                <c:pt idx="877">
                  <c:v>8.1837773320000001E-2</c:v>
                </c:pt>
                <c:pt idx="878">
                  <c:v>7.7519945800000004E-2</c:v>
                </c:pt>
                <c:pt idx="879">
                  <c:v>7.7748261390000004E-2</c:v>
                </c:pt>
                <c:pt idx="880">
                  <c:v>8.0981679259999995E-2</c:v>
                </c:pt>
                <c:pt idx="881">
                  <c:v>8.0916695299999994E-2</c:v>
                </c:pt>
                <c:pt idx="882">
                  <c:v>8.0048814420000003E-2</c:v>
                </c:pt>
                <c:pt idx="883">
                  <c:v>8.0697864290000004E-2</c:v>
                </c:pt>
                <c:pt idx="884">
                  <c:v>8.0250233409999996E-2</c:v>
                </c:pt>
                <c:pt idx="885">
                  <c:v>7.8150317070000003E-2</c:v>
                </c:pt>
                <c:pt idx="886">
                  <c:v>8.1083826720000002E-2</c:v>
                </c:pt>
                <c:pt idx="887">
                  <c:v>8.0577045680000001E-2</c:v>
                </c:pt>
                <c:pt idx="888">
                  <c:v>7.9352982340000003E-2</c:v>
                </c:pt>
                <c:pt idx="889">
                  <c:v>8.0185346310000002E-2</c:v>
                </c:pt>
                <c:pt idx="890">
                  <c:v>7.955164462E-2</c:v>
                </c:pt>
                <c:pt idx="891">
                  <c:v>8.1659048799999995E-2</c:v>
                </c:pt>
                <c:pt idx="892">
                  <c:v>7.8248627479999999E-2</c:v>
                </c:pt>
                <c:pt idx="893">
                  <c:v>7.9890966420000001E-2</c:v>
                </c:pt>
                <c:pt idx="894">
                  <c:v>7.8477829690000001E-2</c:v>
                </c:pt>
                <c:pt idx="895">
                  <c:v>7.8983053570000003E-2</c:v>
                </c:pt>
                <c:pt idx="896">
                  <c:v>7.8106850389999996E-2</c:v>
                </c:pt>
                <c:pt idx="897">
                  <c:v>8.031482995E-2</c:v>
                </c:pt>
                <c:pt idx="898">
                  <c:v>8.2595810290000002E-2</c:v>
                </c:pt>
                <c:pt idx="899">
                  <c:v>8.0687776210000006E-2</c:v>
                </c:pt>
                <c:pt idx="900">
                  <c:v>7.6969534160000005E-2</c:v>
                </c:pt>
                <c:pt idx="901">
                  <c:v>7.8065000470000007E-2</c:v>
                </c:pt>
                <c:pt idx="902">
                  <c:v>7.9150274399999998E-2</c:v>
                </c:pt>
                <c:pt idx="903">
                  <c:v>7.8768014910000003E-2</c:v>
                </c:pt>
                <c:pt idx="904">
                  <c:v>7.8030064699999999E-2</c:v>
                </c:pt>
                <c:pt idx="905">
                  <c:v>8.0192208289999997E-2</c:v>
                </c:pt>
                <c:pt idx="906">
                  <c:v>7.8357040880000006E-2</c:v>
                </c:pt>
                <c:pt idx="907">
                  <c:v>8.1959433849999999E-2</c:v>
                </c:pt>
                <c:pt idx="908">
                  <c:v>7.9502440990000006E-2</c:v>
                </c:pt>
                <c:pt idx="909">
                  <c:v>7.8606091439999998E-2</c:v>
                </c:pt>
                <c:pt idx="910">
                  <c:v>7.9475983979999998E-2</c:v>
                </c:pt>
                <c:pt idx="911">
                  <c:v>8.1812165680000007E-2</c:v>
                </c:pt>
                <c:pt idx="912">
                  <c:v>7.9714141789999998E-2</c:v>
                </c:pt>
                <c:pt idx="913">
                  <c:v>7.935427129E-2</c:v>
                </c:pt>
                <c:pt idx="914">
                  <c:v>8.3323873579999999E-2</c:v>
                </c:pt>
                <c:pt idx="915">
                  <c:v>8.0163419250000006E-2</c:v>
                </c:pt>
                <c:pt idx="916">
                  <c:v>7.8048095109999993E-2</c:v>
                </c:pt>
                <c:pt idx="917">
                  <c:v>8.0113761130000002E-2</c:v>
                </c:pt>
                <c:pt idx="918">
                  <c:v>8.0723084510000001E-2</c:v>
                </c:pt>
                <c:pt idx="919">
                  <c:v>7.9657226799999994E-2</c:v>
                </c:pt>
                <c:pt idx="920">
                  <c:v>8.2304552200000006E-2</c:v>
                </c:pt>
                <c:pt idx="921">
                  <c:v>8.1825800239999996E-2</c:v>
                </c:pt>
                <c:pt idx="922">
                  <c:v>7.746660709E-2</c:v>
                </c:pt>
                <c:pt idx="923">
                  <c:v>8.0278687180000002E-2</c:v>
                </c:pt>
                <c:pt idx="924">
                  <c:v>8.0829836429999996E-2</c:v>
                </c:pt>
                <c:pt idx="925">
                  <c:v>7.9477660359999994E-2</c:v>
                </c:pt>
                <c:pt idx="926">
                  <c:v>8.0618657169999997E-2</c:v>
                </c:pt>
                <c:pt idx="927">
                  <c:v>8.0032326279999996E-2</c:v>
                </c:pt>
                <c:pt idx="928">
                  <c:v>7.9021349549999995E-2</c:v>
                </c:pt>
                <c:pt idx="929">
                  <c:v>8.4705904129999995E-2</c:v>
                </c:pt>
                <c:pt idx="930">
                  <c:v>8.018936217E-2</c:v>
                </c:pt>
                <c:pt idx="931">
                  <c:v>7.9938612879999996E-2</c:v>
                </c:pt>
                <c:pt idx="932">
                  <c:v>8.291135728E-2</c:v>
                </c:pt>
                <c:pt idx="933">
                  <c:v>8.2265980540000005E-2</c:v>
                </c:pt>
                <c:pt idx="934">
                  <c:v>7.9273506999999993E-2</c:v>
                </c:pt>
                <c:pt idx="935">
                  <c:v>7.7873237430000006E-2</c:v>
                </c:pt>
                <c:pt idx="936">
                  <c:v>8.3412431179999996E-2</c:v>
                </c:pt>
                <c:pt idx="937">
                  <c:v>7.7599883080000001E-2</c:v>
                </c:pt>
                <c:pt idx="938">
                  <c:v>8.0605953930000002E-2</c:v>
                </c:pt>
                <c:pt idx="939">
                  <c:v>7.8706778589999998E-2</c:v>
                </c:pt>
                <c:pt idx="940">
                  <c:v>7.9624287779999997E-2</c:v>
                </c:pt>
                <c:pt idx="941">
                  <c:v>7.7108487490000002E-2</c:v>
                </c:pt>
                <c:pt idx="942">
                  <c:v>7.9583257439999999E-2</c:v>
                </c:pt>
                <c:pt idx="943">
                  <c:v>8.1122063100000003E-2</c:v>
                </c:pt>
                <c:pt idx="944">
                  <c:v>8.1348791719999994E-2</c:v>
                </c:pt>
                <c:pt idx="945">
                  <c:v>8.1455782059999995E-2</c:v>
                </c:pt>
                <c:pt idx="946">
                  <c:v>7.8174911439999994E-2</c:v>
                </c:pt>
                <c:pt idx="947">
                  <c:v>7.7265307310000003E-2</c:v>
                </c:pt>
                <c:pt idx="948">
                  <c:v>8.0220840870000004E-2</c:v>
                </c:pt>
                <c:pt idx="949">
                  <c:v>8.0524772410000001E-2</c:v>
                </c:pt>
                <c:pt idx="950">
                  <c:v>7.9286247490000003E-2</c:v>
                </c:pt>
                <c:pt idx="951">
                  <c:v>8.0838300289999998E-2</c:v>
                </c:pt>
                <c:pt idx="952">
                  <c:v>7.9718381170000005E-2</c:v>
                </c:pt>
                <c:pt idx="953">
                  <c:v>7.9274035990000005E-2</c:v>
                </c:pt>
                <c:pt idx="954">
                  <c:v>7.9334847629999997E-2</c:v>
                </c:pt>
                <c:pt idx="955">
                  <c:v>7.9187795520000007E-2</c:v>
                </c:pt>
                <c:pt idx="956">
                  <c:v>8.2785688339999997E-2</c:v>
                </c:pt>
                <c:pt idx="957">
                  <c:v>8.0146081750000001E-2</c:v>
                </c:pt>
                <c:pt idx="958">
                  <c:v>7.9308852550000003E-2</c:v>
                </c:pt>
                <c:pt idx="959">
                  <c:v>7.8592143949999999E-2</c:v>
                </c:pt>
                <c:pt idx="960">
                  <c:v>7.8255169090000007E-2</c:v>
                </c:pt>
                <c:pt idx="961">
                  <c:v>8.0888040359999996E-2</c:v>
                </c:pt>
                <c:pt idx="962">
                  <c:v>7.9666331409999999E-2</c:v>
                </c:pt>
                <c:pt idx="963">
                  <c:v>7.9993560909999997E-2</c:v>
                </c:pt>
                <c:pt idx="964">
                  <c:v>8.0283731220000001E-2</c:v>
                </c:pt>
                <c:pt idx="965">
                  <c:v>8.1350229679999997E-2</c:v>
                </c:pt>
                <c:pt idx="966">
                  <c:v>7.960039377E-2</c:v>
                </c:pt>
                <c:pt idx="967">
                  <c:v>8.1298276779999998E-2</c:v>
                </c:pt>
                <c:pt idx="968">
                  <c:v>7.8326478599999999E-2</c:v>
                </c:pt>
                <c:pt idx="969">
                  <c:v>8.0823324619999998E-2</c:v>
                </c:pt>
                <c:pt idx="970">
                  <c:v>7.8225947919999997E-2</c:v>
                </c:pt>
                <c:pt idx="971">
                  <c:v>8.0082952979999997E-2</c:v>
                </c:pt>
                <c:pt idx="972">
                  <c:v>7.9127892850000006E-2</c:v>
                </c:pt>
                <c:pt idx="973">
                  <c:v>8.1180706620000001E-2</c:v>
                </c:pt>
                <c:pt idx="974">
                  <c:v>7.9945974049999993E-2</c:v>
                </c:pt>
                <c:pt idx="975">
                  <c:v>7.7483184639999994E-2</c:v>
                </c:pt>
                <c:pt idx="976">
                  <c:v>7.970485091E-2</c:v>
                </c:pt>
                <c:pt idx="977">
                  <c:v>7.9903416340000005E-2</c:v>
                </c:pt>
                <c:pt idx="978">
                  <c:v>8.0112621189999997E-2</c:v>
                </c:pt>
                <c:pt idx="979">
                  <c:v>7.9589970410000002E-2</c:v>
                </c:pt>
                <c:pt idx="980">
                  <c:v>7.9174220559999994E-2</c:v>
                </c:pt>
                <c:pt idx="981">
                  <c:v>8.1905558710000007E-2</c:v>
                </c:pt>
                <c:pt idx="982">
                  <c:v>8.2879863679999999E-2</c:v>
                </c:pt>
                <c:pt idx="983">
                  <c:v>8.0720067019999994E-2</c:v>
                </c:pt>
                <c:pt idx="984">
                  <c:v>7.8028574589999997E-2</c:v>
                </c:pt>
                <c:pt idx="985">
                  <c:v>8.2241691650000004E-2</c:v>
                </c:pt>
                <c:pt idx="986">
                  <c:v>8.042550087E-2</c:v>
                </c:pt>
                <c:pt idx="987">
                  <c:v>7.9887583849999999E-2</c:v>
                </c:pt>
                <c:pt idx="988">
                  <c:v>8.1473231320000006E-2</c:v>
                </c:pt>
                <c:pt idx="989">
                  <c:v>7.9335026439999998E-2</c:v>
                </c:pt>
                <c:pt idx="990">
                  <c:v>7.9627759749999999E-2</c:v>
                </c:pt>
                <c:pt idx="991">
                  <c:v>8.0187119540000004E-2</c:v>
                </c:pt>
                <c:pt idx="992">
                  <c:v>7.7856071289999995E-2</c:v>
                </c:pt>
                <c:pt idx="993">
                  <c:v>8.1601053480000005E-2</c:v>
                </c:pt>
                <c:pt idx="994">
                  <c:v>8.1602938469999997E-2</c:v>
                </c:pt>
                <c:pt idx="995">
                  <c:v>8.0115400249999996E-2</c:v>
                </c:pt>
                <c:pt idx="996">
                  <c:v>8.00826028E-2</c:v>
                </c:pt>
                <c:pt idx="997">
                  <c:v>8.0167002979999999E-2</c:v>
                </c:pt>
                <c:pt idx="998">
                  <c:v>8.3863452079999998E-2</c:v>
                </c:pt>
                <c:pt idx="999">
                  <c:v>8.4851294760000001E-2</c:v>
                </c:pt>
                <c:pt idx="1000">
                  <c:v>8.1072062249999993E-2</c:v>
                </c:pt>
                <c:pt idx="1001">
                  <c:v>7.9356938599999996E-2</c:v>
                </c:pt>
                <c:pt idx="1002">
                  <c:v>7.9659759999999996E-2</c:v>
                </c:pt>
                <c:pt idx="1003">
                  <c:v>8.0864533779999997E-2</c:v>
                </c:pt>
                <c:pt idx="1004">
                  <c:v>8.1316374240000003E-2</c:v>
                </c:pt>
                <c:pt idx="1005">
                  <c:v>8.0249749120000005E-2</c:v>
                </c:pt>
                <c:pt idx="1006">
                  <c:v>8.0566316839999999E-2</c:v>
                </c:pt>
                <c:pt idx="1007">
                  <c:v>8.0571576950000001E-2</c:v>
                </c:pt>
                <c:pt idx="1008">
                  <c:v>7.9653404649999995E-2</c:v>
                </c:pt>
                <c:pt idx="1009">
                  <c:v>7.9836457969999997E-2</c:v>
                </c:pt>
                <c:pt idx="1010">
                  <c:v>8.2015685739999997E-2</c:v>
                </c:pt>
                <c:pt idx="1011">
                  <c:v>7.6206445689999999E-2</c:v>
                </c:pt>
                <c:pt idx="1012">
                  <c:v>8.1362560390000005E-2</c:v>
                </c:pt>
                <c:pt idx="1013">
                  <c:v>8.1321112809999999E-2</c:v>
                </c:pt>
                <c:pt idx="1014">
                  <c:v>8.2343369720000004E-2</c:v>
                </c:pt>
                <c:pt idx="1015">
                  <c:v>8.0263786020000005E-2</c:v>
                </c:pt>
                <c:pt idx="1016">
                  <c:v>7.8400887550000006E-2</c:v>
                </c:pt>
                <c:pt idx="1017">
                  <c:v>7.9389967019999994E-2</c:v>
                </c:pt>
                <c:pt idx="1018">
                  <c:v>8.1063158809999994E-2</c:v>
                </c:pt>
                <c:pt idx="1019">
                  <c:v>7.9474434260000004E-2</c:v>
                </c:pt>
                <c:pt idx="1020">
                  <c:v>8.1221558149999998E-2</c:v>
                </c:pt>
                <c:pt idx="1021">
                  <c:v>8.0081805589999999E-2</c:v>
                </c:pt>
                <c:pt idx="1022">
                  <c:v>7.7436953779999998E-2</c:v>
                </c:pt>
                <c:pt idx="1023">
                  <c:v>7.9863943160000006E-2</c:v>
                </c:pt>
                <c:pt idx="1024">
                  <c:v>8.0353885890000004E-2</c:v>
                </c:pt>
                <c:pt idx="1025">
                  <c:v>7.8980788590000003E-2</c:v>
                </c:pt>
                <c:pt idx="1026">
                  <c:v>8.0163292590000004E-2</c:v>
                </c:pt>
                <c:pt idx="1027">
                  <c:v>7.9555742439999994E-2</c:v>
                </c:pt>
                <c:pt idx="1028">
                  <c:v>8.0672293899999997E-2</c:v>
                </c:pt>
                <c:pt idx="1029">
                  <c:v>8.1298448149999994E-2</c:v>
                </c:pt>
                <c:pt idx="1030">
                  <c:v>7.9277940089999999E-2</c:v>
                </c:pt>
                <c:pt idx="1031">
                  <c:v>8.0654710530000007E-2</c:v>
                </c:pt>
                <c:pt idx="1032">
                  <c:v>7.7329933640000001E-2</c:v>
                </c:pt>
                <c:pt idx="1033">
                  <c:v>7.8693762419999994E-2</c:v>
                </c:pt>
                <c:pt idx="1034">
                  <c:v>8.0521203580000006E-2</c:v>
                </c:pt>
                <c:pt idx="1035">
                  <c:v>8.0079548060000005E-2</c:v>
                </c:pt>
                <c:pt idx="1036">
                  <c:v>7.9180762170000002E-2</c:v>
                </c:pt>
                <c:pt idx="1037">
                  <c:v>7.9735167319999994E-2</c:v>
                </c:pt>
                <c:pt idx="1038">
                  <c:v>7.9390123490000006E-2</c:v>
                </c:pt>
                <c:pt idx="1039">
                  <c:v>7.7492170040000002E-2</c:v>
                </c:pt>
                <c:pt idx="1040">
                  <c:v>8.0941200259999999E-2</c:v>
                </c:pt>
                <c:pt idx="1041">
                  <c:v>7.9683393239999997E-2</c:v>
                </c:pt>
                <c:pt idx="1042">
                  <c:v>7.7342368659999994E-2</c:v>
                </c:pt>
                <c:pt idx="1043">
                  <c:v>8.1855498250000006E-2</c:v>
                </c:pt>
                <c:pt idx="1044">
                  <c:v>7.9156868160000005E-2</c:v>
                </c:pt>
                <c:pt idx="1045">
                  <c:v>8.16089958E-2</c:v>
                </c:pt>
                <c:pt idx="1046">
                  <c:v>8.0317459999999993E-2</c:v>
                </c:pt>
                <c:pt idx="1047">
                  <c:v>8.0722466110000002E-2</c:v>
                </c:pt>
                <c:pt idx="1048">
                  <c:v>8.1285692749999999E-2</c:v>
                </c:pt>
                <c:pt idx="1049">
                  <c:v>7.7626325189999998E-2</c:v>
                </c:pt>
                <c:pt idx="1050">
                  <c:v>8.0464378000000003E-2</c:v>
                </c:pt>
                <c:pt idx="1051">
                  <c:v>8.0141723159999997E-2</c:v>
                </c:pt>
                <c:pt idx="1052">
                  <c:v>7.9963177440000005E-2</c:v>
                </c:pt>
                <c:pt idx="1053">
                  <c:v>8.1621512770000001E-2</c:v>
                </c:pt>
                <c:pt idx="1054">
                  <c:v>7.8231729570000005E-2</c:v>
                </c:pt>
                <c:pt idx="1055">
                  <c:v>7.9172328109999995E-2</c:v>
                </c:pt>
                <c:pt idx="1056">
                  <c:v>8.0613926050000007E-2</c:v>
                </c:pt>
                <c:pt idx="1057">
                  <c:v>7.9118050630000006E-2</c:v>
                </c:pt>
                <c:pt idx="1058">
                  <c:v>8.0276131629999997E-2</c:v>
                </c:pt>
                <c:pt idx="1059">
                  <c:v>7.8787714240000001E-2</c:v>
                </c:pt>
                <c:pt idx="1060">
                  <c:v>8.0537505450000005E-2</c:v>
                </c:pt>
                <c:pt idx="1061">
                  <c:v>7.9271219670000004E-2</c:v>
                </c:pt>
                <c:pt idx="1062">
                  <c:v>7.8239843249999996E-2</c:v>
                </c:pt>
                <c:pt idx="1063">
                  <c:v>7.908715308E-2</c:v>
                </c:pt>
                <c:pt idx="1064">
                  <c:v>7.9984501E-2</c:v>
                </c:pt>
                <c:pt idx="1065">
                  <c:v>8.0715000630000006E-2</c:v>
                </c:pt>
                <c:pt idx="1066">
                  <c:v>8.0300338570000004E-2</c:v>
                </c:pt>
                <c:pt idx="1067">
                  <c:v>8.0657809969999994E-2</c:v>
                </c:pt>
                <c:pt idx="1068">
                  <c:v>7.8885778779999999E-2</c:v>
                </c:pt>
                <c:pt idx="1069">
                  <c:v>8.039997518E-2</c:v>
                </c:pt>
                <c:pt idx="1070">
                  <c:v>8.0375023190000006E-2</c:v>
                </c:pt>
                <c:pt idx="1071">
                  <c:v>7.9505532980000002E-2</c:v>
                </c:pt>
                <c:pt idx="1072">
                  <c:v>8.1223294139999999E-2</c:v>
                </c:pt>
                <c:pt idx="1073">
                  <c:v>8.0808170139999996E-2</c:v>
                </c:pt>
                <c:pt idx="1074">
                  <c:v>8.0167412760000001E-2</c:v>
                </c:pt>
                <c:pt idx="1075">
                  <c:v>7.9777710139999999E-2</c:v>
                </c:pt>
                <c:pt idx="1076">
                  <c:v>8.0121964219999994E-2</c:v>
                </c:pt>
                <c:pt idx="1077">
                  <c:v>7.7993683519999996E-2</c:v>
                </c:pt>
                <c:pt idx="1078">
                  <c:v>8.0740824340000003E-2</c:v>
                </c:pt>
                <c:pt idx="1079">
                  <c:v>7.9246565699999993E-2</c:v>
                </c:pt>
                <c:pt idx="1080">
                  <c:v>8.0957129599999997E-2</c:v>
                </c:pt>
                <c:pt idx="1081">
                  <c:v>8.0878116190000002E-2</c:v>
                </c:pt>
                <c:pt idx="1082">
                  <c:v>7.9547971489999994E-2</c:v>
                </c:pt>
                <c:pt idx="1083">
                  <c:v>7.9075366260000002E-2</c:v>
                </c:pt>
                <c:pt idx="1084">
                  <c:v>8.1552848220000002E-2</c:v>
                </c:pt>
                <c:pt idx="1085">
                  <c:v>8.0632217229999997E-2</c:v>
                </c:pt>
                <c:pt idx="1086">
                  <c:v>7.9018749299999996E-2</c:v>
                </c:pt>
                <c:pt idx="1087">
                  <c:v>8.0091811720000003E-2</c:v>
                </c:pt>
                <c:pt idx="1088">
                  <c:v>7.8622117640000003E-2</c:v>
                </c:pt>
                <c:pt idx="1089">
                  <c:v>8.0583602190000006E-2</c:v>
                </c:pt>
                <c:pt idx="1090">
                  <c:v>8.1478789450000005E-2</c:v>
                </c:pt>
                <c:pt idx="1091">
                  <c:v>7.7868267889999995E-2</c:v>
                </c:pt>
                <c:pt idx="1092">
                  <c:v>7.9661816359999998E-2</c:v>
                </c:pt>
                <c:pt idx="1093">
                  <c:v>7.8370459379999993E-2</c:v>
                </c:pt>
                <c:pt idx="1094">
                  <c:v>7.9528972510000004E-2</c:v>
                </c:pt>
                <c:pt idx="1095">
                  <c:v>8.4004350010000006E-2</c:v>
                </c:pt>
                <c:pt idx="1096">
                  <c:v>8.0257721249999997E-2</c:v>
                </c:pt>
                <c:pt idx="1097">
                  <c:v>8.1632077689999999E-2</c:v>
                </c:pt>
                <c:pt idx="1098">
                  <c:v>8.1030473110000001E-2</c:v>
                </c:pt>
                <c:pt idx="1099">
                  <c:v>8.2279391590000001E-2</c:v>
                </c:pt>
                <c:pt idx="1100">
                  <c:v>7.8054666519999996E-2</c:v>
                </c:pt>
                <c:pt idx="1101">
                  <c:v>8.1089764829999994E-2</c:v>
                </c:pt>
                <c:pt idx="1102">
                  <c:v>7.8719228510000003E-2</c:v>
                </c:pt>
                <c:pt idx="1103">
                  <c:v>7.7960483730000002E-2</c:v>
                </c:pt>
                <c:pt idx="1104">
                  <c:v>8.0676011739999998E-2</c:v>
                </c:pt>
                <c:pt idx="1105">
                  <c:v>8.1087499859999995E-2</c:v>
                </c:pt>
                <c:pt idx="1106">
                  <c:v>7.8168831770000002E-2</c:v>
                </c:pt>
                <c:pt idx="1107">
                  <c:v>7.8469440340000002E-2</c:v>
                </c:pt>
                <c:pt idx="1108">
                  <c:v>8.0603964629999997E-2</c:v>
                </c:pt>
                <c:pt idx="1109">
                  <c:v>7.9635538160000005E-2</c:v>
                </c:pt>
                <c:pt idx="1110">
                  <c:v>7.9104214909999998E-2</c:v>
                </c:pt>
                <c:pt idx="1111">
                  <c:v>8.0266028640000001E-2</c:v>
                </c:pt>
                <c:pt idx="1112">
                  <c:v>8.2398265600000006E-2</c:v>
                </c:pt>
                <c:pt idx="1113">
                  <c:v>7.9001598059999997E-2</c:v>
                </c:pt>
                <c:pt idx="1114">
                  <c:v>7.9917587339999999E-2</c:v>
                </c:pt>
                <c:pt idx="1115">
                  <c:v>8.0140307549999998E-2</c:v>
                </c:pt>
                <c:pt idx="1116">
                  <c:v>7.9449474810000004E-2</c:v>
                </c:pt>
                <c:pt idx="1117">
                  <c:v>7.972745597E-2</c:v>
                </c:pt>
                <c:pt idx="1118">
                  <c:v>8.10097605E-2</c:v>
                </c:pt>
                <c:pt idx="1119">
                  <c:v>7.8239329159999996E-2</c:v>
                </c:pt>
                <c:pt idx="1120">
                  <c:v>7.9953812060000004E-2</c:v>
                </c:pt>
                <c:pt idx="1121">
                  <c:v>7.928033173E-2</c:v>
                </c:pt>
                <c:pt idx="1122">
                  <c:v>8.0827929079999999E-2</c:v>
                </c:pt>
                <c:pt idx="1123">
                  <c:v>8.1412792210000001E-2</c:v>
                </c:pt>
                <c:pt idx="1124">
                  <c:v>7.9701907929999996E-2</c:v>
                </c:pt>
                <c:pt idx="1125">
                  <c:v>8.0937981610000001E-2</c:v>
                </c:pt>
                <c:pt idx="1126">
                  <c:v>8.2009740169999998E-2</c:v>
                </c:pt>
                <c:pt idx="1127">
                  <c:v>8.1560656430000003E-2</c:v>
                </c:pt>
                <c:pt idx="1128">
                  <c:v>7.9012036320000006E-2</c:v>
                </c:pt>
                <c:pt idx="1129">
                  <c:v>7.8711271289999996E-2</c:v>
                </c:pt>
                <c:pt idx="1130">
                  <c:v>8.0464400350000007E-2</c:v>
                </c:pt>
                <c:pt idx="1131">
                  <c:v>8.0462105569999998E-2</c:v>
                </c:pt>
                <c:pt idx="1132">
                  <c:v>8.0641165380000004E-2</c:v>
                </c:pt>
                <c:pt idx="1133">
                  <c:v>8.091843873E-2</c:v>
                </c:pt>
                <c:pt idx="1134">
                  <c:v>7.8698687259999997E-2</c:v>
                </c:pt>
                <c:pt idx="1135">
                  <c:v>8.2140162589999996E-2</c:v>
                </c:pt>
                <c:pt idx="1136">
                  <c:v>8.1148900090000003E-2</c:v>
                </c:pt>
                <c:pt idx="1137">
                  <c:v>8.0880269409999997E-2</c:v>
                </c:pt>
                <c:pt idx="1138">
                  <c:v>8.2103654740000004E-2</c:v>
                </c:pt>
                <c:pt idx="1139">
                  <c:v>7.6470620929999997E-2</c:v>
                </c:pt>
                <c:pt idx="1140">
                  <c:v>7.9678677020000005E-2</c:v>
                </c:pt>
                <c:pt idx="1141">
                  <c:v>8.0267645420000006E-2</c:v>
                </c:pt>
                <c:pt idx="1142">
                  <c:v>8.2280963659999998E-2</c:v>
                </c:pt>
                <c:pt idx="1143">
                  <c:v>7.747993618E-2</c:v>
                </c:pt>
                <c:pt idx="1144">
                  <c:v>8.2105495040000004E-2</c:v>
                </c:pt>
                <c:pt idx="1145">
                  <c:v>7.990302145E-2</c:v>
                </c:pt>
                <c:pt idx="1146">
                  <c:v>7.9652279620000002E-2</c:v>
                </c:pt>
                <c:pt idx="1147">
                  <c:v>8.0578759309999998E-2</c:v>
                </c:pt>
                <c:pt idx="1148">
                  <c:v>8.1014536319999997E-2</c:v>
                </c:pt>
                <c:pt idx="1149">
                  <c:v>8.1388153140000002E-2</c:v>
                </c:pt>
                <c:pt idx="1150">
                  <c:v>8.1259928640000006E-2</c:v>
                </c:pt>
                <c:pt idx="1151">
                  <c:v>8.1746108829999997E-2</c:v>
                </c:pt>
                <c:pt idx="1152">
                  <c:v>7.8552581369999999E-2</c:v>
                </c:pt>
                <c:pt idx="1153">
                  <c:v>8.0276697869999997E-2</c:v>
                </c:pt>
                <c:pt idx="1154">
                  <c:v>7.9703733329999998E-2</c:v>
                </c:pt>
                <c:pt idx="1155">
                  <c:v>7.9898662869999998E-2</c:v>
                </c:pt>
                <c:pt idx="1156">
                  <c:v>8.0088004470000002E-2</c:v>
                </c:pt>
                <c:pt idx="1157">
                  <c:v>7.9466678200000002E-2</c:v>
                </c:pt>
                <c:pt idx="1158">
                  <c:v>8.1669993699999999E-2</c:v>
                </c:pt>
                <c:pt idx="1159">
                  <c:v>7.7940218150000004E-2</c:v>
                </c:pt>
                <c:pt idx="1160">
                  <c:v>7.9209052030000004E-2</c:v>
                </c:pt>
                <c:pt idx="1161">
                  <c:v>7.9632826150000002E-2</c:v>
                </c:pt>
                <c:pt idx="1162">
                  <c:v>7.8687183559999999E-2</c:v>
                </c:pt>
                <c:pt idx="1163">
                  <c:v>7.835011184E-2</c:v>
                </c:pt>
                <c:pt idx="1164">
                  <c:v>7.8193500639999997E-2</c:v>
                </c:pt>
                <c:pt idx="1165">
                  <c:v>7.699298114E-2</c:v>
                </c:pt>
                <c:pt idx="1166">
                  <c:v>7.9899318519999998E-2</c:v>
                </c:pt>
                <c:pt idx="1167">
                  <c:v>7.9291425649999997E-2</c:v>
                </c:pt>
                <c:pt idx="1168">
                  <c:v>7.9387061300000006E-2</c:v>
                </c:pt>
                <c:pt idx="1169">
                  <c:v>8.0215074119999993E-2</c:v>
                </c:pt>
                <c:pt idx="1170">
                  <c:v>8.0918788909999997E-2</c:v>
                </c:pt>
                <c:pt idx="1171">
                  <c:v>8.1227160990000005E-2</c:v>
                </c:pt>
                <c:pt idx="1172">
                  <c:v>8.2204468550000007E-2</c:v>
                </c:pt>
                <c:pt idx="1173">
                  <c:v>8.0024138090000002E-2</c:v>
                </c:pt>
                <c:pt idx="1174">
                  <c:v>8.0706879499999995E-2</c:v>
                </c:pt>
                <c:pt idx="1175">
                  <c:v>8.1114917989999993E-2</c:v>
                </c:pt>
                <c:pt idx="1176">
                  <c:v>7.9874791200000003E-2</c:v>
                </c:pt>
                <c:pt idx="1177">
                  <c:v>7.9696811739999998E-2</c:v>
                </c:pt>
                <c:pt idx="1178">
                  <c:v>7.8868508340000004E-2</c:v>
                </c:pt>
                <c:pt idx="1179">
                  <c:v>7.8171134000000003E-2</c:v>
                </c:pt>
                <c:pt idx="1180">
                  <c:v>7.7713176610000004E-2</c:v>
                </c:pt>
                <c:pt idx="1181">
                  <c:v>8.0429278310000005E-2</c:v>
                </c:pt>
                <c:pt idx="1182">
                  <c:v>8.176742494E-2</c:v>
                </c:pt>
                <c:pt idx="1183">
                  <c:v>7.9699032010000004E-2</c:v>
                </c:pt>
                <c:pt idx="1184">
                  <c:v>8.0302543939999999E-2</c:v>
                </c:pt>
                <c:pt idx="1185">
                  <c:v>8.1999205049999996E-2</c:v>
                </c:pt>
                <c:pt idx="1186">
                  <c:v>7.9562909900000006E-2</c:v>
                </c:pt>
                <c:pt idx="1187">
                  <c:v>7.9799830909999994E-2</c:v>
                </c:pt>
                <c:pt idx="1188">
                  <c:v>8.0648742620000005E-2</c:v>
                </c:pt>
                <c:pt idx="1189">
                  <c:v>8.0769680440000005E-2</c:v>
                </c:pt>
                <c:pt idx="1190">
                  <c:v>8.2181356849999998E-2</c:v>
                </c:pt>
                <c:pt idx="1191">
                  <c:v>8.0562673510000002E-2</c:v>
                </c:pt>
                <c:pt idx="1192">
                  <c:v>8.0065049230000004E-2</c:v>
                </c:pt>
                <c:pt idx="1193">
                  <c:v>8.0023594200000006E-2</c:v>
                </c:pt>
                <c:pt idx="1194">
                  <c:v>7.8662946819999996E-2</c:v>
                </c:pt>
                <c:pt idx="1195">
                  <c:v>7.7528834340000005E-2</c:v>
                </c:pt>
                <c:pt idx="1196">
                  <c:v>8.2035340370000001E-2</c:v>
                </c:pt>
                <c:pt idx="1197">
                  <c:v>8.1844083959999994E-2</c:v>
                </c:pt>
                <c:pt idx="1198">
                  <c:v>7.8492991629999995E-2</c:v>
                </c:pt>
                <c:pt idx="1199">
                  <c:v>7.8320942820000003E-2</c:v>
                </c:pt>
                <c:pt idx="1200">
                  <c:v>7.9696483910000004E-2</c:v>
                </c:pt>
                <c:pt idx="1201">
                  <c:v>8.0915018919999998E-2</c:v>
                </c:pt>
                <c:pt idx="1202">
                  <c:v>7.8996442259999994E-2</c:v>
                </c:pt>
                <c:pt idx="1203">
                  <c:v>8.025138825E-2</c:v>
                </c:pt>
                <c:pt idx="1204">
                  <c:v>7.7677257360000002E-2</c:v>
                </c:pt>
                <c:pt idx="1205">
                  <c:v>7.8901007770000003E-2</c:v>
                </c:pt>
                <c:pt idx="1206">
                  <c:v>8.0052852630000004E-2</c:v>
                </c:pt>
                <c:pt idx="1207">
                  <c:v>8.0303832889999996E-2</c:v>
                </c:pt>
                <c:pt idx="1208">
                  <c:v>8.0065175890000007E-2</c:v>
                </c:pt>
                <c:pt idx="1209">
                  <c:v>8.0458275970000007E-2</c:v>
                </c:pt>
                <c:pt idx="1210">
                  <c:v>8.1469476220000003E-2</c:v>
                </c:pt>
                <c:pt idx="1211">
                  <c:v>7.7622860670000002E-2</c:v>
                </c:pt>
                <c:pt idx="1212">
                  <c:v>7.7876023949999998E-2</c:v>
                </c:pt>
                <c:pt idx="1213">
                  <c:v>7.9237461090000003E-2</c:v>
                </c:pt>
                <c:pt idx="1214">
                  <c:v>8.1424057480000006E-2</c:v>
                </c:pt>
                <c:pt idx="1215">
                  <c:v>7.8044541179999996E-2</c:v>
                </c:pt>
                <c:pt idx="1216">
                  <c:v>7.7347159390000003E-2</c:v>
                </c:pt>
                <c:pt idx="1217">
                  <c:v>7.9433813689999994E-2</c:v>
                </c:pt>
                <c:pt idx="1218">
                  <c:v>7.9127870500000003E-2</c:v>
                </c:pt>
                <c:pt idx="1219">
                  <c:v>8.0158978699999994E-2</c:v>
                </c:pt>
                <c:pt idx="1220">
                  <c:v>8.0055750910000001E-2</c:v>
                </c:pt>
                <c:pt idx="1221">
                  <c:v>7.9661816359999998E-2</c:v>
                </c:pt>
                <c:pt idx="1222">
                  <c:v>8.0556623640000005E-2</c:v>
                </c:pt>
                <c:pt idx="1223">
                  <c:v>7.8162245450000001E-2</c:v>
                </c:pt>
                <c:pt idx="1224">
                  <c:v>8.0534093079999994E-2</c:v>
                </c:pt>
                <c:pt idx="1225">
                  <c:v>7.7737219630000007E-2</c:v>
                </c:pt>
                <c:pt idx="1226">
                  <c:v>8.2115545870000001E-2</c:v>
                </c:pt>
                <c:pt idx="1227">
                  <c:v>7.9476654529999996E-2</c:v>
                </c:pt>
                <c:pt idx="1228">
                  <c:v>7.6133430000000002E-2</c:v>
                </c:pt>
                <c:pt idx="1229">
                  <c:v>8.2281775769999996E-2</c:v>
                </c:pt>
                <c:pt idx="1230">
                  <c:v>7.7351965009999996E-2</c:v>
                </c:pt>
                <c:pt idx="1231">
                  <c:v>7.8194811939999997E-2</c:v>
                </c:pt>
                <c:pt idx="1232">
                  <c:v>8.2882702350000004E-2</c:v>
                </c:pt>
                <c:pt idx="1233">
                  <c:v>7.8833870589999994E-2</c:v>
                </c:pt>
                <c:pt idx="1234">
                  <c:v>8.0062426630000003E-2</c:v>
                </c:pt>
                <c:pt idx="1235">
                  <c:v>8.0254152420000002E-2</c:v>
                </c:pt>
                <c:pt idx="1236">
                  <c:v>8.0860950050000005E-2</c:v>
                </c:pt>
                <c:pt idx="1237">
                  <c:v>8.0401889980000002E-2</c:v>
                </c:pt>
                <c:pt idx="1238">
                  <c:v>7.9558491709999998E-2</c:v>
                </c:pt>
                <c:pt idx="1239">
                  <c:v>7.8533917669999995E-2</c:v>
                </c:pt>
                <c:pt idx="1240">
                  <c:v>8.0518536269999996E-2</c:v>
                </c:pt>
                <c:pt idx="1241">
                  <c:v>7.8621558849999995E-2</c:v>
                </c:pt>
                <c:pt idx="1242">
                  <c:v>8.0186307430000006E-2</c:v>
                </c:pt>
                <c:pt idx="1243">
                  <c:v>7.849036157E-2</c:v>
                </c:pt>
                <c:pt idx="1244">
                  <c:v>7.9090930520000005E-2</c:v>
                </c:pt>
                <c:pt idx="1245">
                  <c:v>7.99248293E-2</c:v>
                </c:pt>
                <c:pt idx="1246">
                  <c:v>7.8547306359999999E-2</c:v>
                </c:pt>
                <c:pt idx="1247">
                  <c:v>8.1542730329999993E-2</c:v>
                </c:pt>
                <c:pt idx="1248">
                  <c:v>7.9713590439999996E-2</c:v>
                </c:pt>
                <c:pt idx="1249">
                  <c:v>7.9124279320000004E-2</c:v>
                </c:pt>
                <c:pt idx="1250">
                  <c:v>7.7777087689999996E-2</c:v>
                </c:pt>
                <c:pt idx="1251">
                  <c:v>8.0905921759999999E-2</c:v>
                </c:pt>
                <c:pt idx="1252">
                  <c:v>8.0258570609999996E-2</c:v>
                </c:pt>
                <c:pt idx="1253">
                  <c:v>8.0144286159999995E-2</c:v>
                </c:pt>
                <c:pt idx="1254">
                  <c:v>8.1106394530000001E-2</c:v>
                </c:pt>
                <c:pt idx="1255">
                  <c:v>7.9531393950000001E-2</c:v>
                </c:pt>
                <c:pt idx="1256">
                  <c:v>7.7057279650000005E-2</c:v>
                </c:pt>
                <c:pt idx="1257">
                  <c:v>7.8832000489999998E-2</c:v>
                </c:pt>
                <c:pt idx="1258">
                  <c:v>7.7664680779999995E-2</c:v>
                </c:pt>
                <c:pt idx="1259">
                  <c:v>7.9444110390000003E-2</c:v>
                </c:pt>
                <c:pt idx="1260">
                  <c:v>8.0330252650000003E-2</c:v>
                </c:pt>
                <c:pt idx="1261">
                  <c:v>7.8680403529999998E-2</c:v>
                </c:pt>
                <c:pt idx="1262">
                  <c:v>8.0934934319999999E-2</c:v>
                </c:pt>
                <c:pt idx="1263">
                  <c:v>7.8636854889999996E-2</c:v>
                </c:pt>
                <c:pt idx="1264">
                  <c:v>7.948759943E-2</c:v>
                </c:pt>
                <c:pt idx="1265">
                  <c:v>8.0111667509999998E-2</c:v>
                </c:pt>
                <c:pt idx="1266">
                  <c:v>8.1294178960000005E-2</c:v>
                </c:pt>
                <c:pt idx="1267">
                  <c:v>7.8946180640000002E-2</c:v>
                </c:pt>
                <c:pt idx="1268">
                  <c:v>7.9858697950000002E-2</c:v>
                </c:pt>
                <c:pt idx="1269">
                  <c:v>7.7952735130000006E-2</c:v>
                </c:pt>
                <c:pt idx="1270">
                  <c:v>7.9682640730000004E-2</c:v>
                </c:pt>
                <c:pt idx="1271">
                  <c:v>7.7990934250000005E-2</c:v>
                </c:pt>
                <c:pt idx="1272">
                  <c:v>8.0603674050000004E-2</c:v>
                </c:pt>
                <c:pt idx="1273">
                  <c:v>7.8381754459999994E-2</c:v>
                </c:pt>
                <c:pt idx="1274">
                  <c:v>8.0496676269999998E-2</c:v>
                </c:pt>
                <c:pt idx="1275">
                  <c:v>7.9112648960000004E-2</c:v>
                </c:pt>
                <c:pt idx="1276">
                  <c:v>7.8313820059999997E-2</c:v>
                </c:pt>
                <c:pt idx="1277">
                  <c:v>7.9575970770000004E-2</c:v>
                </c:pt>
                <c:pt idx="1278">
                  <c:v>7.8337520359999996E-2</c:v>
                </c:pt>
                <c:pt idx="1279">
                  <c:v>7.8428082169999996E-2</c:v>
                </c:pt>
                <c:pt idx="1280">
                  <c:v>8.1771999600000006E-2</c:v>
                </c:pt>
                <c:pt idx="1281">
                  <c:v>7.6217487449999996E-2</c:v>
                </c:pt>
                <c:pt idx="1282">
                  <c:v>7.9825691879999994E-2</c:v>
                </c:pt>
                <c:pt idx="1283">
                  <c:v>7.8603841359999996E-2</c:v>
                </c:pt>
                <c:pt idx="1284">
                  <c:v>7.7981911599999995E-2</c:v>
                </c:pt>
                <c:pt idx="1285">
                  <c:v>8.0303035679999996E-2</c:v>
                </c:pt>
                <c:pt idx="1286">
                  <c:v>7.8738257290000002E-2</c:v>
                </c:pt>
                <c:pt idx="1287">
                  <c:v>7.7680379150000006E-2</c:v>
                </c:pt>
                <c:pt idx="1288">
                  <c:v>7.9380422830000005E-2</c:v>
                </c:pt>
                <c:pt idx="1289">
                  <c:v>7.7546209099999999E-2</c:v>
                </c:pt>
                <c:pt idx="1290">
                  <c:v>8.2826234400000004E-2</c:v>
                </c:pt>
                <c:pt idx="1291">
                  <c:v>8.2123830910000001E-2</c:v>
                </c:pt>
                <c:pt idx="1292">
                  <c:v>8.0645084379999996E-2</c:v>
                </c:pt>
                <c:pt idx="1293">
                  <c:v>7.9182900489999999E-2</c:v>
                </c:pt>
                <c:pt idx="1294">
                  <c:v>7.8006632630000003E-2</c:v>
                </c:pt>
                <c:pt idx="1295">
                  <c:v>7.9174250360000004E-2</c:v>
                </c:pt>
                <c:pt idx="1296">
                  <c:v>7.8710779549999998E-2</c:v>
                </c:pt>
                <c:pt idx="1297">
                  <c:v>7.9077020289999994E-2</c:v>
                </c:pt>
                <c:pt idx="1298">
                  <c:v>8.1335879860000002E-2</c:v>
                </c:pt>
                <c:pt idx="1299">
                  <c:v>7.8643776479999997E-2</c:v>
                </c:pt>
                <c:pt idx="1300">
                  <c:v>8.0901414160000004E-2</c:v>
                </c:pt>
                <c:pt idx="1301">
                  <c:v>7.846775651E-2</c:v>
                </c:pt>
                <c:pt idx="1302">
                  <c:v>7.8528679909999996E-2</c:v>
                </c:pt>
                <c:pt idx="1303">
                  <c:v>8.0574080349999994E-2</c:v>
                </c:pt>
                <c:pt idx="1304">
                  <c:v>7.9259447750000003E-2</c:v>
                </c:pt>
                <c:pt idx="1305">
                  <c:v>7.8398533170000007E-2</c:v>
                </c:pt>
                <c:pt idx="1306">
                  <c:v>7.9919822510000002E-2</c:v>
                </c:pt>
                <c:pt idx="1307">
                  <c:v>8.1735245880000001E-2</c:v>
                </c:pt>
                <c:pt idx="1308">
                  <c:v>7.9210385679999995E-2</c:v>
                </c:pt>
                <c:pt idx="1309">
                  <c:v>8.0719389020000004E-2</c:v>
                </c:pt>
                <c:pt idx="1310">
                  <c:v>7.9992838199999999E-2</c:v>
                </c:pt>
                <c:pt idx="1311">
                  <c:v>7.9220660030000001E-2</c:v>
                </c:pt>
                <c:pt idx="1312">
                  <c:v>7.7308408920000002E-2</c:v>
                </c:pt>
                <c:pt idx="1313">
                  <c:v>7.8396700319999998E-2</c:v>
                </c:pt>
                <c:pt idx="1314">
                  <c:v>8.1083036959999993E-2</c:v>
                </c:pt>
                <c:pt idx="1315">
                  <c:v>7.9075075689999996E-2</c:v>
                </c:pt>
                <c:pt idx="1316">
                  <c:v>8.0876544120000005E-2</c:v>
                </c:pt>
                <c:pt idx="1317">
                  <c:v>7.8200012449999995E-2</c:v>
                </c:pt>
                <c:pt idx="1318">
                  <c:v>8.1853553649999994E-2</c:v>
                </c:pt>
                <c:pt idx="1319">
                  <c:v>8.0378428099999996E-2</c:v>
                </c:pt>
                <c:pt idx="1320">
                  <c:v>7.7443756160000002E-2</c:v>
                </c:pt>
                <c:pt idx="1321">
                  <c:v>7.7876470980000001E-2</c:v>
                </c:pt>
                <c:pt idx="1322">
                  <c:v>7.9233661289999993E-2</c:v>
                </c:pt>
                <c:pt idx="1323">
                  <c:v>7.6820835470000001E-2</c:v>
                </c:pt>
                <c:pt idx="1324">
                  <c:v>8.0563671889999994E-2</c:v>
                </c:pt>
                <c:pt idx="1325">
                  <c:v>8.0112889409999999E-2</c:v>
                </c:pt>
                <c:pt idx="1326">
                  <c:v>7.9752564430000006E-2</c:v>
                </c:pt>
                <c:pt idx="1327">
                  <c:v>8.1018954520000006E-2</c:v>
                </c:pt>
                <c:pt idx="1328">
                  <c:v>7.979668677E-2</c:v>
                </c:pt>
                <c:pt idx="1329">
                  <c:v>7.9322651029999997E-2</c:v>
                </c:pt>
                <c:pt idx="1330">
                  <c:v>8.1878185270000001E-2</c:v>
                </c:pt>
                <c:pt idx="1331">
                  <c:v>8.0545924599999999E-2</c:v>
                </c:pt>
                <c:pt idx="1332">
                  <c:v>7.8682132069999994E-2</c:v>
                </c:pt>
                <c:pt idx="1333">
                  <c:v>7.95500502E-2</c:v>
                </c:pt>
                <c:pt idx="1334">
                  <c:v>7.9128295180000002E-2</c:v>
                </c:pt>
                <c:pt idx="1335">
                  <c:v>7.7477678659999993E-2</c:v>
                </c:pt>
                <c:pt idx="1336">
                  <c:v>7.9515933989999996E-2</c:v>
                </c:pt>
                <c:pt idx="1337">
                  <c:v>7.9748824240000002E-2</c:v>
                </c:pt>
                <c:pt idx="1338">
                  <c:v>8.0236382780000004E-2</c:v>
                </c:pt>
                <c:pt idx="1339">
                  <c:v>7.6733864839999999E-2</c:v>
                </c:pt>
                <c:pt idx="1340">
                  <c:v>7.9165101050000006E-2</c:v>
                </c:pt>
                <c:pt idx="1341">
                  <c:v>8.1665001809999999E-2</c:v>
                </c:pt>
                <c:pt idx="1342">
                  <c:v>7.8366287049999997E-2</c:v>
                </c:pt>
                <c:pt idx="1343">
                  <c:v>7.8614868219999995E-2</c:v>
                </c:pt>
                <c:pt idx="1344">
                  <c:v>8.0261401829999995E-2</c:v>
                </c:pt>
                <c:pt idx="1345">
                  <c:v>7.9145878550000007E-2</c:v>
                </c:pt>
                <c:pt idx="1346">
                  <c:v>8.0661185090000004E-2</c:v>
                </c:pt>
                <c:pt idx="1347">
                  <c:v>7.8218989069999995E-2</c:v>
                </c:pt>
                <c:pt idx="1348">
                  <c:v>8.0787353219999997E-2</c:v>
                </c:pt>
                <c:pt idx="1349">
                  <c:v>8.0705285069999994E-2</c:v>
                </c:pt>
                <c:pt idx="1350">
                  <c:v>7.9775191839999995E-2</c:v>
                </c:pt>
                <c:pt idx="1351">
                  <c:v>7.8331373630000006E-2</c:v>
                </c:pt>
                <c:pt idx="1352">
                  <c:v>7.8810662030000006E-2</c:v>
                </c:pt>
                <c:pt idx="1353">
                  <c:v>7.8701615330000002E-2</c:v>
                </c:pt>
                <c:pt idx="1354">
                  <c:v>7.9674817620000005E-2</c:v>
                </c:pt>
                <c:pt idx="1355">
                  <c:v>8.0148726700000006E-2</c:v>
                </c:pt>
                <c:pt idx="1356">
                  <c:v>7.7658742670000003E-2</c:v>
                </c:pt>
                <c:pt idx="1357">
                  <c:v>8.1323698159999999E-2</c:v>
                </c:pt>
                <c:pt idx="1358">
                  <c:v>7.9815536739999998E-2</c:v>
                </c:pt>
                <c:pt idx="1359">
                  <c:v>8.2082167270000006E-2</c:v>
                </c:pt>
                <c:pt idx="1360">
                  <c:v>7.807479799E-2</c:v>
                </c:pt>
                <c:pt idx="1361">
                  <c:v>8.1113070250000002E-2</c:v>
                </c:pt>
                <c:pt idx="1362">
                  <c:v>7.8218497339999998E-2</c:v>
                </c:pt>
                <c:pt idx="1363">
                  <c:v>7.7992305159999997E-2</c:v>
                </c:pt>
                <c:pt idx="1364">
                  <c:v>8.3264417950000003E-2</c:v>
                </c:pt>
                <c:pt idx="1365">
                  <c:v>8.0939240750000002E-2</c:v>
                </c:pt>
                <c:pt idx="1366">
                  <c:v>7.9317107799999995E-2</c:v>
                </c:pt>
                <c:pt idx="1367">
                  <c:v>7.9723477360000003E-2</c:v>
                </c:pt>
                <c:pt idx="1368">
                  <c:v>7.9389303920000001E-2</c:v>
                </c:pt>
                <c:pt idx="1369">
                  <c:v>8.0184303220000003E-2</c:v>
                </c:pt>
                <c:pt idx="1370">
                  <c:v>7.9247660930000005E-2</c:v>
                </c:pt>
                <c:pt idx="1371">
                  <c:v>7.9667106269999996E-2</c:v>
                </c:pt>
                <c:pt idx="1372">
                  <c:v>8.0000370740000007E-2</c:v>
                </c:pt>
                <c:pt idx="1373">
                  <c:v>8.1415645780000004E-2</c:v>
                </c:pt>
                <c:pt idx="1374">
                  <c:v>8.082631975E-2</c:v>
                </c:pt>
                <c:pt idx="1375">
                  <c:v>8.0930426720000004E-2</c:v>
                </c:pt>
                <c:pt idx="1376">
                  <c:v>7.7934630219999995E-2</c:v>
                </c:pt>
                <c:pt idx="1377">
                  <c:v>8.0265812579999998E-2</c:v>
                </c:pt>
                <c:pt idx="1378">
                  <c:v>7.9807102680000006E-2</c:v>
                </c:pt>
                <c:pt idx="1379">
                  <c:v>7.9580396410000004E-2</c:v>
                </c:pt>
                <c:pt idx="1380">
                  <c:v>8.0262184139999998E-2</c:v>
                </c:pt>
                <c:pt idx="1381">
                  <c:v>8.1448987129999997E-2</c:v>
                </c:pt>
                <c:pt idx="1382">
                  <c:v>7.8189268709999996E-2</c:v>
                </c:pt>
                <c:pt idx="1383">
                  <c:v>7.8358858820000002E-2</c:v>
                </c:pt>
                <c:pt idx="1384">
                  <c:v>7.8743025659999993E-2</c:v>
                </c:pt>
                <c:pt idx="1385">
                  <c:v>7.8741922970000003E-2</c:v>
                </c:pt>
                <c:pt idx="1386">
                  <c:v>7.903275639E-2</c:v>
                </c:pt>
                <c:pt idx="1387">
                  <c:v>7.9247660930000005E-2</c:v>
                </c:pt>
                <c:pt idx="1388">
                  <c:v>7.9692900179999998E-2</c:v>
                </c:pt>
                <c:pt idx="1389">
                  <c:v>7.9255618159999999E-2</c:v>
                </c:pt>
                <c:pt idx="1390">
                  <c:v>8.0026380719999998E-2</c:v>
                </c:pt>
                <c:pt idx="1391">
                  <c:v>8.150411397E-2</c:v>
                </c:pt>
                <c:pt idx="1392">
                  <c:v>7.9561837019999998E-2</c:v>
                </c:pt>
                <c:pt idx="1393">
                  <c:v>7.9316519200000005E-2</c:v>
                </c:pt>
                <c:pt idx="1394">
                  <c:v>7.9115599389999999E-2</c:v>
                </c:pt>
                <c:pt idx="1395">
                  <c:v>7.8113093970000005E-2</c:v>
                </c:pt>
                <c:pt idx="1396">
                  <c:v>8.1297092139999999E-2</c:v>
                </c:pt>
                <c:pt idx="1397">
                  <c:v>7.9025983810000006E-2</c:v>
                </c:pt>
                <c:pt idx="1398">
                  <c:v>7.880759239E-2</c:v>
                </c:pt>
                <c:pt idx="1399">
                  <c:v>7.9753242429999996E-2</c:v>
                </c:pt>
                <c:pt idx="1400">
                  <c:v>8.1263966859999995E-2</c:v>
                </c:pt>
                <c:pt idx="1401">
                  <c:v>8.0326646569999993E-2</c:v>
                </c:pt>
                <c:pt idx="1402">
                  <c:v>8.3233684299999999E-2</c:v>
                </c:pt>
                <c:pt idx="1403">
                  <c:v>8.2759365439999996E-2</c:v>
                </c:pt>
                <c:pt idx="1404">
                  <c:v>8.1243112679999993E-2</c:v>
                </c:pt>
                <c:pt idx="1405">
                  <c:v>7.8399285669999999E-2</c:v>
                </c:pt>
                <c:pt idx="1406">
                  <c:v>8.3551913500000005E-2</c:v>
                </c:pt>
                <c:pt idx="1407">
                  <c:v>7.8764684500000001E-2</c:v>
                </c:pt>
                <c:pt idx="1408">
                  <c:v>8.1360965970000004E-2</c:v>
                </c:pt>
                <c:pt idx="1409">
                  <c:v>7.9119965429999994E-2</c:v>
                </c:pt>
                <c:pt idx="1410">
                  <c:v>8.1483423710000003E-2</c:v>
                </c:pt>
                <c:pt idx="1411">
                  <c:v>7.8609749670000006E-2</c:v>
                </c:pt>
                <c:pt idx="1412">
                  <c:v>7.6956190169999994E-2</c:v>
                </c:pt>
                <c:pt idx="1413">
                  <c:v>8.1453077499999998E-2</c:v>
                </c:pt>
                <c:pt idx="1414">
                  <c:v>7.9688526689999997E-2</c:v>
                </c:pt>
                <c:pt idx="1415">
                  <c:v>8.0764040349999996E-2</c:v>
                </c:pt>
                <c:pt idx="1416">
                  <c:v>7.9546242949999998E-2</c:v>
                </c:pt>
                <c:pt idx="1417">
                  <c:v>8.1537447870000002E-2</c:v>
                </c:pt>
                <c:pt idx="1418">
                  <c:v>7.7187336979999993E-2</c:v>
                </c:pt>
                <c:pt idx="1419">
                  <c:v>8.0781541760000006E-2</c:v>
                </c:pt>
                <c:pt idx="1420">
                  <c:v>8.0052070320000002E-2</c:v>
                </c:pt>
                <c:pt idx="1421">
                  <c:v>8.1078991289999999E-2</c:v>
                </c:pt>
                <c:pt idx="1422">
                  <c:v>7.7552825209999995E-2</c:v>
                </c:pt>
                <c:pt idx="1423">
                  <c:v>8.0497279759999998E-2</c:v>
                </c:pt>
                <c:pt idx="1424">
                  <c:v>8.0761022870000004E-2</c:v>
                </c:pt>
                <c:pt idx="1425">
                  <c:v>7.9645417630000007E-2</c:v>
                </c:pt>
                <c:pt idx="1426">
                  <c:v>7.9750053579999994E-2</c:v>
                </c:pt>
                <c:pt idx="1427">
                  <c:v>8.1557370719999994E-2</c:v>
                </c:pt>
                <c:pt idx="1428">
                  <c:v>7.8830696640000003E-2</c:v>
                </c:pt>
                <c:pt idx="1429">
                  <c:v>8.0075651410000004E-2</c:v>
                </c:pt>
                <c:pt idx="1430">
                  <c:v>7.9463198779999994E-2</c:v>
                </c:pt>
                <c:pt idx="1431">
                  <c:v>8.0982208250000007E-2</c:v>
                </c:pt>
                <c:pt idx="1432">
                  <c:v>8.2576207819999997E-2</c:v>
                </c:pt>
                <c:pt idx="1433">
                  <c:v>8.1249348819999997E-2</c:v>
                </c:pt>
                <c:pt idx="1434">
                  <c:v>7.9027652739999996E-2</c:v>
                </c:pt>
                <c:pt idx="1435">
                  <c:v>7.9669974739999996E-2</c:v>
                </c:pt>
                <c:pt idx="1436">
                  <c:v>8.1550210710000001E-2</c:v>
                </c:pt>
                <c:pt idx="1437">
                  <c:v>7.9669721420000006E-2</c:v>
                </c:pt>
                <c:pt idx="1438">
                  <c:v>7.8292317690000002E-2</c:v>
                </c:pt>
                <c:pt idx="1439">
                  <c:v>7.9438179730000003E-2</c:v>
                </c:pt>
                <c:pt idx="1440">
                  <c:v>8.0822221929999993E-2</c:v>
                </c:pt>
                <c:pt idx="1441">
                  <c:v>7.9140290619999998E-2</c:v>
                </c:pt>
                <c:pt idx="1442">
                  <c:v>7.9099446540000007E-2</c:v>
                </c:pt>
                <c:pt idx="1443">
                  <c:v>7.9673714940000001E-2</c:v>
                </c:pt>
                <c:pt idx="1444">
                  <c:v>7.9413816329999998E-2</c:v>
                </c:pt>
                <c:pt idx="1445">
                  <c:v>8.2391157749999999E-2</c:v>
                </c:pt>
                <c:pt idx="1446">
                  <c:v>8.1947118040000003E-2</c:v>
                </c:pt>
                <c:pt idx="1447">
                  <c:v>7.8022763130000006E-2</c:v>
                </c:pt>
                <c:pt idx="1448">
                  <c:v>8.2060925660000006E-2</c:v>
                </c:pt>
                <c:pt idx="1449">
                  <c:v>7.936317474E-2</c:v>
                </c:pt>
                <c:pt idx="1450">
                  <c:v>7.7115081249999995E-2</c:v>
                </c:pt>
                <c:pt idx="1451">
                  <c:v>8.162788302E-2</c:v>
                </c:pt>
                <c:pt idx="1452">
                  <c:v>8.0555826430000005E-2</c:v>
                </c:pt>
                <c:pt idx="1453">
                  <c:v>7.8537769620000003E-2</c:v>
                </c:pt>
                <c:pt idx="1454">
                  <c:v>7.9199448229999997E-2</c:v>
                </c:pt>
                <c:pt idx="1455">
                  <c:v>7.9681582749999993E-2</c:v>
                </c:pt>
                <c:pt idx="1456">
                  <c:v>7.826698571E-2</c:v>
                </c:pt>
                <c:pt idx="1457">
                  <c:v>8.2275271420000004E-2</c:v>
                </c:pt>
                <c:pt idx="1458">
                  <c:v>8.0220341680000001E-2</c:v>
                </c:pt>
                <c:pt idx="1459">
                  <c:v>8.0951832230000006E-2</c:v>
                </c:pt>
                <c:pt idx="1460">
                  <c:v>7.9372003669999996E-2</c:v>
                </c:pt>
                <c:pt idx="1461">
                  <c:v>8.2266367970000004E-2</c:v>
                </c:pt>
                <c:pt idx="1462">
                  <c:v>8.0758750439999999E-2</c:v>
                </c:pt>
                <c:pt idx="1463">
                  <c:v>7.9022563990000003E-2</c:v>
                </c:pt>
                <c:pt idx="1464">
                  <c:v>8.1774890419999996E-2</c:v>
                </c:pt>
                <c:pt idx="1465">
                  <c:v>8.0846026540000004E-2</c:v>
                </c:pt>
                <c:pt idx="1466">
                  <c:v>7.9550288620000006E-2</c:v>
                </c:pt>
                <c:pt idx="1467">
                  <c:v>8.2168266180000005E-2</c:v>
                </c:pt>
                <c:pt idx="1468">
                  <c:v>7.9560615119999997E-2</c:v>
                </c:pt>
                <c:pt idx="1469">
                  <c:v>8.2170464100000007E-2</c:v>
                </c:pt>
                <c:pt idx="1470">
                  <c:v>8.1506080930000002E-2</c:v>
                </c:pt>
                <c:pt idx="1471">
                  <c:v>8.0315403640000005E-2</c:v>
                </c:pt>
                <c:pt idx="1472">
                  <c:v>7.9746551809999996E-2</c:v>
                </c:pt>
                <c:pt idx="1473">
                  <c:v>7.7021010220000005E-2</c:v>
                </c:pt>
                <c:pt idx="1474">
                  <c:v>8.0278128389999995E-2</c:v>
                </c:pt>
                <c:pt idx="1475">
                  <c:v>8.0469086770000003E-2</c:v>
                </c:pt>
                <c:pt idx="1476">
                  <c:v>8.0398976799999994E-2</c:v>
                </c:pt>
                <c:pt idx="1477">
                  <c:v>7.9935193060000007E-2</c:v>
                </c:pt>
                <c:pt idx="1478">
                  <c:v>8.1220991909999998E-2</c:v>
                </c:pt>
                <c:pt idx="1479">
                  <c:v>8.0015957360000001E-2</c:v>
                </c:pt>
                <c:pt idx="1480">
                  <c:v>8.0135449770000006E-2</c:v>
                </c:pt>
                <c:pt idx="1481">
                  <c:v>8.0573037269999995E-2</c:v>
                </c:pt>
                <c:pt idx="1482">
                  <c:v>8.2492709159999997E-2</c:v>
                </c:pt>
                <c:pt idx="1483">
                  <c:v>8.151715994E-2</c:v>
                </c:pt>
                <c:pt idx="1484">
                  <c:v>8.1707455220000003E-2</c:v>
                </c:pt>
                <c:pt idx="1485">
                  <c:v>8.0851480360000005E-2</c:v>
                </c:pt>
                <c:pt idx="1486">
                  <c:v>7.8866258260000002E-2</c:v>
                </c:pt>
                <c:pt idx="1487">
                  <c:v>7.9898625609999996E-2</c:v>
                </c:pt>
                <c:pt idx="1488">
                  <c:v>8.0646961929999997E-2</c:v>
                </c:pt>
                <c:pt idx="1489">
                  <c:v>7.963170856E-2</c:v>
                </c:pt>
                <c:pt idx="1490">
                  <c:v>8.2062914969999998E-2</c:v>
                </c:pt>
                <c:pt idx="1491">
                  <c:v>7.6871663330000006E-2</c:v>
                </c:pt>
                <c:pt idx="1492">
                  <c:v>7.735641301E-2</c:v>
                </c:pt>
                <c:pt idx="1493">
                  <c:v>8.1495717169999995E-2</c:v>
                </c:pt>
                <c:pt idx="1494">
                  <c:v>7.7813744539999993E-2</c:v>
                </c:pt>
                <c:pt idx="1495">
                  <c:v>7.9572923480000002E-2</c:v>
                </c:pt>
                <c:pt idx="1496">
                  <c:v>8.0564305190000005E-2</c:v>
                </c:pt>
                <c:pt idx="1497">
                  <c:v>8.1292644139999995E-2</c:v>
                </c:pt>
                <c:pt idx="1498">
                  <c:v>8.0822974440000001E-2</c:v>
                </c:pt>
                <c:pt idx="1499">
                  <c:v>8.045380563E-2</c:v>
                </c:pt>
                <c:pt idx="1500">
                  <c:v>8.2179568709999998E-2</c:v>
                </c:pt>
                <c:pt idx="1501">
                  <c:v>7.8643485900000004E-2</c:v>
                </c:pt>
                <c:pt idx="1502">
                  <c:v>7.9969920220000004E-2</c:v>
                </c:pt>
                <c:pt idx="1503">
                  <c:v>8.103542775E-2</c:v>
                </c:pt>
                <c:pt idx="1504">
                  <c:v>8.054374903E-2</c:v>
                </c:pt>
                <c:pt idx="1505">
                  <c:v>8.0709613860000001E-2</c:v>
                </c:pt>
                <c:pt idx="1506">
                  <c:v>7.96135813E-2</c:v>
                </c:pt>
                <c:pt idx="1507">
                  <c:v>8.1796728070000005E-2</c:v>
                </c:pt>
                <c:pt idx="1508">
                  <c:v>7.7905647460000005E-2</c:v>
                </c:pt>
                <c:pt idx="1509">
                  <c:v>7.8786499800000007E-2</c:v>
                </c:pt>
                <c:pt idx="1510">
                  <c:v>7.7703215179999993E-2</c:v>
                </c:pt>
                <c:pt idx="1511">
                  <c:v>7.8596279029999994E-2</c:v>
                </c:pt>
                <c:pt idx="1512">
                  <c:v>8.0198034639999999E-2</c:v>
                </c:pt>
                <c:pt idx="1513">
                  <c:v>7.7146038410000006E-2</c:v>
                </c:pt>
                <c:pt idx="1514">
                  <c:v>7.9532735049999997E-2</c:v>
                </c:pt>
                <c:pt idx="1515">
                  <c:v>8.0728933219999993E-2</c:v>
                </c:pt>
                <c:pt idx="1516">
                  <c:v>8.1896834079999994E-2</c:v>
                </c:pt>
                <c:pt idx="1517">
                  <c:v>8.1535689529999997E-2</c:v>
                </c:pt>
                <c:pt idx="1518">
                  <c:v>7.7702276410000007E-2</c:v>
                </c:pt>
                <c:pt idx="1519">
                  <c:v>8.0901592970000005E-2</c:v>
                </c:pt>
                <c:pt idx="1520">
                  <c:v>7.9582862559999995E-2</c:v>
                </c:pt>
                <c:pt idx="1521">
                  <c:v>7.9858928920000002E-2</c:v>
                </c:pt>
                <c:pt idx="1522">
                  <c:v>8.0672882500000001E-2</c:v>
                </c:pt>
                <c:pt idx="1523">
                  <c:v>8.1048235299999993E-2</c:v>
                </c:pt>
                <c:pt idx="1524">
                  <c:v>8.0324612559999994E-2</c:v>
                </c:pt>
                <c:pt idx="1525">
                  <c:v>8.1648826600000002E-2</c:v>
                </c:pt>
                <c:pt idx="1526">
                  <c:v>8.0446049569999997E-2</c:v>
                </c:pt>
                <c:pt idx="1527">
                  <c:v>8.1198461350000001E-2</c:v>
                </c:pt>
                <c:pt idx="1528">
                  <c:v>7.999312133E-2</c:v>
                </c:pt>
                <c:pt idx="1529">
                  <c:v>7.8829921780000006E-2</c:v>
                </c:pt>
                <c:pt idx="1530">
                  <c:v>7.9584211109999997E-2</c:v>
                </c:pt>
                <c:pt idx="1531">
                  <c:v>7.9146325589999997E-2</c:v>
                </c:pt>
                <c:pt idx="1532">
                  <c:v>7.9765364529999994E-2</c:v>
                </c:pt>
                <c:pt idx="1533">
                  <c:v>7.9877085979999998E-2</c:v>
                </c:pt>
                <c:pt idx="1534">
                  <c:v>8.0811992289999995E-2</c:v>
                </c:pt>
                <c:pt idx="1535">
                  <c:v>8.2319684330000004E-2</c:v>
                </c:pt>
                <c:pt idx="1536">
                  <c:v>7.9418681559999996E-2</c:v>
                </c:pt>
                <c:pt idx="1537">
                  <c:v>7.9256512220000006E-2</c:v>
                </c:pt>
                <c:pt idx="1538">
                  <c:v>7.9439543190000003E-2</c:v>
                </c:pt>
                <c:pt idx="1539">
                  <c:v>7.8987926240000006E-2</c:v>
                </c:pt>
                <c:pt idx="1540">
                  <c:v>8.0081507560000001E-2</c:v>
                </c:pt>
                <c:pt idx="1541">
                  <c:v>8.0831371250000006E-2</c:v>
                </c:pt>
                <c:pt idx="1542">
                  <c:v>8.0400250849999993E-2</c:v>
                </c:pt>
                <c:pt idx="1543">
                  <c:v>7.8726306560000001E-2</c:v>
                </c:pt>
                <c:pt idx="1544">
                  <c:v>7.9377196730000002E-2</c:v>
                </c:pt>
                <c:pt idx="1545">
                  <c:v>7.8888677059999995E-2</c:v>
                </c:pt>
                <c:pt idx="1546">
                  <c:v>7.9995259639999997E-2</c:v>
                </c:pt>
                <c:pt idx="1547">
                  <c:v>7.9130366440000002E-2</c:v>
                </c:pt>
                <c:pt idx="1548">
                  <c:v>8.0314062539999995E-2</c:v>
                </c:pt>
                <c:pt idx="1549">
                  <c:v>7.9122252759999998E-2</c:v>
                </c:pt>
                <c:pt idx="1550">
                  <c:v>7.9041115940000004E-2</c:v>
                </c:pt>
                <c:pt idx="1551">
                  <c:v>8.2405120129999995E-2</c:v>
                </c:pt>
                <c:pt idx="1552">
                  <c:v>8.1025049089999995E-2</c:v>
                </c:pt>
                <c:pt idx="1553">
                  <c:v>8.3093091849999995E-2</c:v>
                </c:pt>
                <c:pt idx="1554">
                  <c:v>8.1793308260000003E-2</c:v>
                </c:pt>
                <c:pt idx="1555">
                  <c:v>7.8183002769999996E-2</c:v>
                </c:pt>
                <c:pt idx="1556">
                  <c:v>8.0503821370000006E-2</c:v>
                </c:pt>
                <c:pt idx="1557">
                  <c:v>8.0776087940000005E-2</c:v>
                </c:pt>
                <c:pt idx="1558">
                  <c:v>8.0219484869999996E-2</c:v>
                </c:pt>
                <c:pt idx="1559">
                  <c:v>8.2602173089999995E-2</c:v>
                </c:pt>
                <c:pt idx="1560">
                  <c:v>8.0956935879999997E-2</c:v>
                </c:pt>
                <c:pt idx="1561">
                  <c:v>8.0665796999999997E-2</c:v>
                </c:pt>
                <c:pt idx="1562">
                  <c:v>8.1170424820000003E-2</c:v>
                </c:pt>
                <c:pt idx="1563">
                  <c:v>7.9012461010000007E-2</c:v>
                </c:pt>
                <c:pt idx="1564">
                  <c:v>7.9962067309999996E-2</c:v>
                </c:pt>
                <c:pt idx="1565">
                  <c:v>7.8080073E-2</c:v>
                </c:pt>
                <c:pt idx="1566">
                  <c:v>7.9908289019999995E-2</c:v>
                </c:pt>
                <c:pt idx="1567">
                  <c:v>7.9552039500000005E-2</c:v>
                </c:pt>
                <c:pt idx="1568">
                  <c:v>7.9535491759999993E-2</c:v>
                </c:pt>
                <c:pt idx="1569">
                  <c:v>7.8695334490000005E-2</c:v>
                </c:pt>
                <c:pt idx="1570">
                  <c:v>8.1867486239999995E-2</c:v>
                </c:pt>
                <c:pt idx="1571">
                  <c:v>8.0302610989999995E-2</c:v>
                </c:pt>
                <c:pt idx="1572">
                  <c:v>8.081238717E-2</c:v>
                </c:pt>
                <c:pt idx="1573">
                  <c:v>8.0517970029999997E-2</c:v>
                </c:pt>
                <c:pt idx="1574">
                  <c:v>7.9819962379999998E-2</c:v>
                </c:pt>
                <c:pt idx="1575">
                  <c:v>7.7238082890000004E-2</c:v>
                </c:pt>
                <c:pt idx="1576">
                  <c:v>8.0428101119999998E-2</c:v>
                </c:pt>
                <c:pt idx="1577">
                  <c:v>7.8460372979999998E-2</c:v>
                </c:pt>
                <c:pt idx="1578">
                  <c:v>8.0624826250000003E-2</c:v>
                </c:pt>
                <c:pt idx="1579">
                  <c:v>8.0478116870000005E-2</c:v>
                </c:pt>
                <c:pt idx="1580">
                  <c:v>8.0404028299999999E-2</c:v>
                </c:pt>
                <c:pt idx="1581">
                  <c:v>8.1964842979999994E-2</c:v>
                </c:pt>
                <c:pt idx="1582">
                  <c:v>7.9126507040000002E-2</c:v>
                </c:pt>
                <c:pt idx="1583">
                  <c:v>7.7506251629999995E-2</c:v>
                </c:pt>
                <c:pt idx="1584">
                  <c:v>8.4069795909999995E-2</c:v>
                </c:pt>
                <c:pt idx="1585">
                  <c:v>8.0680809919999999E-2</c:v>
                </c:pt>
                <c:pt idx="1586">
                  <c:v>8.1724420189999994E-2</c:v>
                </c:pt>
                <c:pt idx="1587">
                  <c:v>7.9310163860000005E-2</c:v>
                </c:pt>
                <c:pt idx="1588">
                  <c:v>7.9879768190000006E-2</c:v>
                </c:pt>
                <c:pt idx="1589">
                  <c:v>7.909172028E-2</c:v>
                </c:pt>
                <c:pt idx="1590">
                  <c:v>7.9221129419999994E-2</c:v>
                </c:pt>
                <c:pt idx="1591">
                  <c:v>7.78195411E-2</c:v>
                </c:pt>
                <c:pt idx="1592">
                  <c:v>7.8914046289999998E-2</c:v>
                </c:pt>
                <c:pt idx="1593">
                  <c:v>8.1661142409999998E-2</c:v>
                </c:pt>
                <c:pt idx="1594">
                  <c:v>7.8388236459999996E-2</c:v>
                </c:pt>
                <c:pt idx="1595">
                  <c:v>8.0241188409999997E-2</c:v>
                </c:pt>
                <c:pt idx="1596">
                  <c:v>8.0503486099999993E-2</c:v>
                </c:pt>
                <c:pt idx="1597">
                  <c:v>8.0825135110000002E-2</c:v>
                </c:pt>
                <c:pt idx="1598">
                  <c:v>7.7050425110000001E-2</c:v>
                </c:pt>
                <c:pt idx="1599">
                  <c:v>8.0221459270000003E-2</c:v>
                </c:pt>
                <c:pt idx="1600">
                  <c:v>7.9445526000000002E-2</c:v>
                </c:pt>
                <c:pt idx="1601">
                  <c:v>7.9719409350000006E-2</c:v>
                </c:pt>
                <c:pt idx="1602">
                  <c:v>8.1735253329999993E-2</c:v>
                </c:pt>
                <c:pt idx="1603">
                  <c:v>7.9818502070000005E-2</c:v>
                </c:pt>
                <c:pt idx="1604">
                  <c:v>8.0240726469999996E-2</c:v>
                </c:pt>
                <c:pt idx="1605">
                  <c:v>8.084205538E-2</c:v>
                </c:pt>
                <c:pt idx="1606">
                  <c:v>8.1886306409999998E-2</c:v>
                </c:pt>
                <c:pt idx="1607">
                  <c:v>8.1606432800000003E-2</c:v>
                </c:pt>
                <c:pt idx="1608">
                  <c:v>7.9637728630000001E-2</c:v>
                </c:pt>
                <c:pt idx="1609">
                  <c:v>8.3355963229999996E-2</c:v>
                </c:pt>
                <c:pt idx="1610">
                  <c:v>8.1070870160000003E-2</c:v>
                </c:pt>
                <c:pt idx="1611">
                  <c:v>7.9380147159999997E-2</c:v>
                </c:pt>
                <c:pt idx="1612">
                  <c:v>7.8707344829999998E-2</c:v>
                </c:pt>
                <c:pt idx="1613">
                  <c:v>8.0349996689999995E-2</c:v>
                </c:pt>
                <c:pt idx="1614">
                  <c:v>7.9201385380000003E-2</c:v>
                </c:pt>
                <c:pt idx="1615">
                  <c:v>7.7266901730000004E-2</c:v>
                </c:pt>
                <c:pt idx="1616">
                  <c:v>8.2611553369999993E-2</c:v>
                </c:pt>
                <c:pt idx="1617">
                  <c:v>7.5302839280000006E-2</c:v>
                </c:pt>
                <c:pt idx="1618">
                  <c:v>7.955291867E-2</c:v>
                </c:pt>
                <c:pt idx="1619">
                  <c:v>7.9710841180000006E-2</c:v>
                </c:pt>
                <c:pt idx="1620">
                  <c:v>7.7444322410000002E-2</c:v>
                </c:pt>
                <c:pt idx="1621">
                  <c:v>7.9737827179999998E-2</c:v>
                </c:pt>
                <c:pt idx="1622">
                  <c:v>8.0200210209999998E-2</c:v>
                </c:pt>
                <c:pt idx="1623">
                  <c:v>7.9183757310000005E-2</c:v>
                </c:pt>
                <c:pt idx="1624">
                  <c:v>7.8725457190000001E-2</c:v>
                </c:pt>
                <c:pt idx="1625">
                  <c:v>7.9463824629999999E-2</c:v>
                </c:pt>
                <c:pt idx="1626">
                  <c:v>7.9563267529999995E-2</c:v>
                </c:pt>
                <c:pt idx="1627">
                  <c:v>7.9187639059999995E-2</c:v>
                </c:pt>
                <c:pt idx="1628">
                  <c:v>7.9764187340000001E-2</c:v>
                </c:pt>
                <c:pt idx="1629">
                  <c:v>8.0264307559999998E-2</c:v>
                </c:pt>
                <c:pt idx="1630">
                  <c:v>7.9044289889999994E-2</c:v>
                </c:pt>
                <c:pt idx="1631">
                  <c:v>8.203289658E-2</c:v>
                </c:pt>
                <c:pt idx="1632">
                  <c:v>8.0693222580000001E-2</c:v>
                </c:pt>
                <c:pt idx="1633">
                  <c:v>7.9590521750000004E-2</c:v>
                </c:pt>
                <c:pt idx="1634">
                  <c:v>7.9042799770000005E-2</c:v>
                </c:pt>
                <c:pt idx="1635">
                  <c:v>8.0947160719999994E-2</c:v>
                </c:pt>
                <c:pt idx="1636">
                  <c:v>7.7112734320000001E-2</c:v>
                </c:pt>
                <c:pt idx="1637">
                  <c:v>7.7585116029999998E-2</c:v>
                </c:pt>
                <c:pt idx="1638">
                  <c:v>8.2130670550000007E-2</c:v>
                </c:pt>
                <c:pt idx="1639">
                  <c:v>7.9284042119999995E-2</c:v>
                </c:pt>
                <c:pt idx="1640">
                  <c:v>7.8133583069999998E-2</c:v>
                </c:pt>
                <c:pt idx="1641">
                  <c:v>8.0232724549999995E-2</c:v>
                </c:pt>
                <c:pt idx="1642">
                  <c:v>7.9741306600000006E-2</c:v>
                </c:pt>
                <c:pt idx="1643">
                  <c:v>8.0286696549999995E-2</c:v>
                </c:pt>
                <c:pt idx="1644">
                  <c:v>8.0151885749999999E-2</c:v>
                </c:pt>
                <c:pt idx="1645">
                  <c:v>7.7819585799999993E-2</c:v>
                </c:pt>
                <c:pt idx="1646">
                  <c:v>8.0953016880000006E-2</c:v>
                </c:pt>
                <c:pt idx="1647">
                  <c:v>7.8004635870000005E-2</c:v>
                </c:pt>
                <c:pt idx="1648">
                  <c:v>7.9405583439999997E-2</c:v>
                </c:pt>
                <c:pt idx="1649">
                  <c:v>8.121005446E-2</c:v>
                </c:pt>
                <c:pt idx="1650">
                  <c:v>8.0077320339999994E-2</c:v>
                </c:pt>
                <c:pt idx="1651">
                  <c:v>8.1441216169999997E-2</c:v>
                </c:pt>
                <c:pt idx="1652">
                  <c:v>8.0895185470000006E-2</c:v>
                </c:pt>
                <c:pt idx="1653">
                  <c:v>8.0359227960000001E-2</c:v>
                </c:pt>
                <c:pt idx="1654">
                  <c:v>7.7956631779999994E-2</c:v>
                </c:pt>
                <c:pt idx="1655">
                  <c:v>8.0408975480000006E-2</c:v>
                </c:pt>
                <c:pt idx="1656">
                  <c:v>7.9064309599999993E-2</c:v>
                </c:pt>
                <c:pt idx="1657">
                  <c:v>7.9541653389999994E-2</c:v>
                </c:pt>
                <c:pt idx="1658">
                  <c:v>8.1925898790000007E-2</c:v>
                </c:pt>
                <c:pt idx="1659">
                  <c:v>7.8643523160000006E-2</c:v>
                </c:pt>
                <c:pt idx="1660">
                  <c:v>8.0692306160000005E-2</c:v>
                </c:pt>
                <c:pt idx="1661">
                  <c:v>8.0620422959999993E-2</c:v>
                </c:pt>
                <c:pt idx="1662">
                  <c:v>8.0898925659999996E-2</c:v>
                </c:pt>
                <c:pt idx="1663">
                  <c:v>8.1499956550000002E-2</c:v>
                </c:pt>
                <c:pt idx="1664">
                  <c:v>8.255047351E-2</c:v>
                </c:pt>
                <c:pt idx="1665">
                  <c:v>8.0432266000000002E-2</c:v>
                </c:pt>
                <c:pt idx="1666">
                  <c:v>7.9492971300000007E-2</c:v>
                </c:pt>
                <c:pt idx="1667">
                  <c:v>7.9461544750000002E-2</c:v>
                </c:pt>
                <c:pt idx="1668">
                  <c:v>8.0536700789999999E-2</c:v>
                </c:pt>
                <c:pt idx="1669">
                  <c:v>7.9898096619999998E-2</c:v>
                </c:pt>
                <c:pt idx="1670">
                  <c:v>7.9365126790000004E-2</c:v>
                </c:pt>
                <c:pt idx="1671">
                  <c:v>8.0609411000000006E-2</c:v>
                </c:pt>
                <c:pt idx="1672">
                  <c:v>8.0170817670000005E-2</c:v>
                </c:pt>
                <c:pt idx="1673">
                  <c:v>8.0142684280000001E-2</c:v>
                </c:pt>
                <c:pt idx="1674">
                  <c:v>7.9582348469999994E-2</c:v>
                </c:pt>
                <c:pt idx="1675">
                  <c:v>8.2482546569999995E-2</c:v>
                </c:pt>
                <c:pt idx="1676">
                  <c:v>8.0467529590000003E-2</c:v>
                </c:pt>
                <c:pt idx="1677">
                  <c:v>8.1432424490000002E-2</c:v>
                </c:pt>
                <c:pt idx="1678">
                  <c:v>7.9945251349999996E-2</c:v>
                </c:pt>
                <c:pt idx="1679">
                  <c:v>8.0629326400000007E-2</c:v>
                </c:pt>
                <c:pt idx="1680">
                  <c:v>8.0876924099999997E-2</c:v>
                </c:pt>
                <c:pt idx="1681">
                  <c:v>7.852295041E-2</c:v>
                </c:pt>
                <c:pt idx="1682">
                  <c:v>8.0865606670000006E-2</c:v>
                </c:pt>
                <c:pt idx="1683">
                  <c:v>7.9216040670000001E-2</c:v>
                </c:pt>
                <c:pt idx="1684">
                  <c:v>7.8475087880000002E-2</c:v>
                </c:pt>
                <c:pt idx="1685">
                  <c:v>8.0334402619999995E-2</c:v>
                </c:pt>
                <c:pt idx="1686">
                  <c:v>7.8204557300000005E-2</c:v>
                </c:pt>
                <c:pt idx="1687">
                  <c:v>7.9487226899999999E-2</c:v>
                </c:pt>
                <c:pt idx="1688">
                  <c:v>7.8799694779999999E-2</c:v>
                </c:pt>
                <c:pt idx="1689">
                  <c:v>7.8933641309999997E-2</c:v>
                </c:pt>
                <c:pt idx="1690">
                  <c:v>7.8334942460000001E-2</c:v>
                </c:pt>
                <c:pt idx="1691">
                  <c:v>8.0507285890000002E-2</c:v>
                </c:pt>
                <c:pt idx="1692">
                  <c:v>7.8042835000000005E-2</c:v>
                </c:pt>
                <c:pt idx="1693">
                  <c:v>8.0500818789999998E-2</c:v>
                </c:pt>
                <c:pt idx="1694">
                  <c:v>7.9949609939999999E-2</c:v>
                </c:pt>
                <c:pt idx="1695">
                  <c:v>8.1301972269999995E-2</c:v>
                </c:pt>
                <c:pt idx="1696">
                  <c:v>7.8229755159999997E-2</c:v>
                </c:pt>
                <c:pt idx="1697">
                  <c:v>7.7457897370000001E-2</c:v>
                </c:pt>
                <c:pt idx="1698">
                  <c:v>7.8260675069999994E-2</c:v>
                </c:pt>
                <c:pt idx="1699">
                  <c:v>8.1077516079999995E-2</c:v>
                </c:pt>
                <c:pt idx="1700">
                  <c:v>7.828870416E-2</c:v>
                </c:pt>
                <c:pt idx="1701">
                  <c:v>7.9295247789999995E-2</c:v>
                </c:pt>
                <c:pt idx="1702">
                  <c:v>8.1173181529999999E-2</c:v>
                </c:pt>
                <c:pt idx="1703">
                  <c:v>7.9132288689999997E-2</c:v>
                </c:pt>
                <c:pt idx="1704">
                  <c:v>8.034303039E-2</c:v>
                </c:pt>
                <c:pt idx="1705">
                  <c:v>7.8597277399999999E-2</c:v>
                </c:pt>
                <c:pt idx="1706">
                  <c:v>7.8710183500000003E-2</c:v>
                </c:pt>
                <c:pt idx="1707">
                  <c:v>7.9253792759999997E-2</c:v>
                </c:pt>
                <c:pt idx="1708">
                  <c:v>7.77791813E-2</c:v>
                </c:pt>
                <c:pt idx="1709">
                  <c:v>7.8473143280000004E-2</c:v>
                </c:pt>
                <c:pt idx="1710">
                  <c:v>8.0707855519999996E-2</c:v>
                </c:pt>
                <c:pt idx="1711">
                  <c:v>8.0346181990000001E-2</c:v>
                </c:pt>
                <c:pt idx="1712">
                  <c:v>7.9365320500000003E-2</c:v>
                </c:pt>
                <c:pt idx="1713">
                  <c:v>7.8925766049999999E-2</c:v>
                </c:pt>
                <c:pt idx="1714">
                  <c:v>8.0601967869999999E-2</c:v>
                </c:pt>
                <c:pt idx="1715">
                  <c:v>7.9959496860000007E-2</c:v>
                </c:pt>
                <c:pt idx="1716">
                  <c:v>7.9716436560000006E-2</c:v>
                </c:pt>
                <c:pt idx="1717">
                  <c:v>7.9108633100000006E-2</c:v>
                </c:pt>
                <c:pt idx="1718">
                  <c:v>7.564799488E-2</c:v>
                </c:pt>
                <c:pt idx="1719">
                  <c:v>7.9173296690000006E-2</c:v>
                </c:pt>
                <c:pt idx="1720">
                  <c:v>7.7522262930000002E-2</c:v>
                </c:pt>
                <c:pt idx="1721">
                  <c:v>7.8932158650000001E-2</c:v>
                </c:pt>
                <c:pt idx="1722">
                  <c:v>7.7680163090000004E-2</c:v>
                </c:pt>
                <c:pt idx="1723">
                  <c:v>8.0596558750000005E-2</c:v>
                </c:pt>
                <c:pt idx="1724">
                  <c:v>8.1011347469999995E-2</c:v>
                </c:pt>
                <c:pt idx="1725">
                  <c:v>7.8141383829999994E-2</c:v>
                </c:pt>
                <c:pt idx="1726">
                  <c:v>7.9071655869999993E-2</c:v>
                </c:pt>
                <c:pt idx="1727">
                  <c:v>7.8080303970000001E-2</c:v>
                </c:pt>
                <c:pt idx="1728">
                  <c:v>7.7965497970000006E-2</c:v>
                </c:pt>
                <c:pt idx="1729">
                  <c:v>8.1859864290000001E-2</c:v>
                </c:pt>
                <c:pt idx="1730">
                  <c:v>7.6398208740000001E-2</c:v>
                </c:pt>
                <c:pt idx="1731">
                  <c:v>7.9614259300000004E-2</c:v>
                </c:pt>
                <c:pt idx="1732">
                  <c:v>7.7791869639999997E-2</c:v>
                </c:pt>
                <c:pt idx="1733">
                  <c:v>8.0109499390000005E-2</c:v>
                </c:pt>
                <c:pt idx="1734">
                  <c:v>7.8785009680000004E-2</c:v>
                </c:pt>
                <c:pt idx="1735">
                  <c:v>7.8119829299999999E-2</c:v>
                </c:pt>
                <c:pt idx="1736">
                  <c:v>7.991206646E-2</c:v>
                </c:pt>
                <c:pt idx="1737">
                  <c:v>7.854240388E-2</c:v>
                </c:pt>
                <c:pt idx="1738">
                  <c:v>7.9142145809999995E-2</c:v>
                </c:pt>
                <c:pt idx="1739">
                  <c:v>7.875004411E-2</c:v>
                </c:pt>
                <c:pt idx="1740">
                  <c:v>8.1931807100000004E-2</c:v>
                </c:pt>
                <c:pt idx="1741">
                  <c:v>8.1719398499999998E-2</c:v>
                </c:pt>
                <c:pt idx="1742">
                  <c:v>7.9209938650000006E-2</c:v>
                </c:pt>
                <c:pt idx="1743">
                  <c:v>7.8792184589999995E-2</c:v>
                </c:pt>
                <c:pt idx="1744">
                  <c:v>8.0801263449999994E-2</c:v>
                </c:pt>
                <c:pt idx="1745">
                  <c:v>7.6606422660000006E-2</c:v>
                </c:pt>
                <c:pt idx="1746">
                  <c:v>7.8971266750000005E-2</c:v>
                </c:pt>
                <c:pt idx="1747">
                  <c:v>8.0753684039999996E-2</c:v>
                </c:pt>
                <c:pt idx="1748">
                  <c:v>7.5286209579999999E-2</c:v>
                </c:pt>
                <c:pt idx="1749">
                  <c:v>7.7924482520000005E-2</c:v>
                </c:pt>
                <c:pt idx="1750">
                  <c:v>7.9403556880000004E-2</c:v>
                </c:pt>
                <c:pt idx="1751">
                  <c:v>7.9534158110000003E-2</c:v>
                </c:pt>
                <c:pt idx="1752">
                  <c:v>7.7217601240000003E-2</c:v>
                </c:pt>
                <c:pt idx="1753">
                  <c:v>7.7470168470000003E-2</c:v>
                </c:pt>
                <c:pt idx="1754">
                  <c:v>7.7789835629999998E-2</c:v>
                </c:pt>
                <c:pt idx="1755">
                  <c:v>7.8284740450000001E-2</c:v>
                </c:pt>
                <c:pt idx="1756">
                  <c:v>7.7266044909999998E-2</c:v>
                </c:pt>
                <c:pt idx="1757">
                  <c:v>8.0856367949999994E-2</c:v>
                </c:pt>
                <c:pt idx="1758">
                  <c:v>7.657194883E-2</c:v>
                </c:pt>
                <c:pt idx="1759">
                  <c:v>7.998407632E-2</c:v>
                </c:pt>
                <c:pt idx="1760">
                  <c:v>7.9324863849999996E-2</c:v>
                </c:pt>
                <c:pt idx="1761">
                  <c:v>7.6068513099999999E-2</c:v>
                </c:pt>
                <c:pt idx="1762">
                  <c:v>7.7584899959999995E-2</c:v>
                </c:pt>
                <c:pt idx="1763">
                  <c:v>7.8688375650000003E-2</c:v>
                </c:pt>
                <c:pt idx="1764">
                  <c:v>7.7870555219999998E-2</c:v>
                </c:pt>
                <c:pt idx="1765">
                  <c:v>7.9799085859999994E-2</c:v>
                </c:pt>
                <c:pt idx="1766">
                  <c:v>7.8237928449999994E-2</c:v>
                </c:pt>
                <c:pt idx="1767">
                  <c:v>7.9261884089999998E-2</c:v>
                </c:pt>
                <c:pt idx="1768">
                  <c:v>8.0958686769999996E-2</c:v>
                </c:pt>
                <c:pt idx="1769">
                  <c:v>7.9262912269999999E-2</c:v>
                </c:pt>
                <c:pt idx="1770">
                  <c:v>7.8967623410000007E-2</c:v>
                </c:pt>
                <c:pt idx="1771">
                  <c:v>7.8975416719999997E-2</c:v>
                </c:pt>
                <c:pt idx="1772">
                  <c:v>7.9664468769999996E-2</c:v>
                </c:pt>
                <c:pt idx="1773">
                  <c:v>7.9737983639999996E-2</c:v>
                </c:pt>
                <c:pt idx="1774">
                  <c:v>7.8007727860000001E-2</c:v>
                </c:pt>
                <c:pt idx="1775">
                  <c:v>7.9832203690000006E-2</c:v>
                </c:pt>
                <c:pt idx="1776">
                  <c:v>7.6872438190000003E-2</c:v>
                </c:pt>
                <c:pt idx="1777">
                  <c:v>7.8113123770000001E-2</c:v>
                </c:pt>
                <c:pt idx="1778">
                  <c:v>8.0316647889999995E-2</c:v>
                </c:pt>
                <c:pt idx="1779">
                  <c:v>7.7558085319999998E-2</c:v>
                </c:pt>
                <c:pt idx="1780">
                  <c:v>7.8571200369999997E-2</c:v>
                </c:pt>
                <c:pt idx="1781">
                  <c:v>8.1708833580000001E-2</c:v>
                </c:pt>
                <c:pt idx="1782">
                  <c:v>7.7398523689999998E-2</c:v>
                </c:pt>
                <c:pt idx="1783">
                  <c:v>7.7401563529999995E-2</c:v>
                </c:pt>
                <c:pt idx="1784">
                  <c:v>7.8584790230000007E-2</c:v>
                </c:pt>
                <c:pt idx="1785">
                  <c:v>7.9335652290000003E-2</c:v>
                </c:pt>
                <c:pt idx="1786">
                  <c:v>7.7988475560000006E-2</c:v>
                </c:pt>
                <c:pt idx="1787">
                  <c:v>7.8627333049999998E-2</c:v>
                </c:pt>
                <c:pt idx="1788">
                  <c:v>7.7778622510000006E-2</c:v>
                </c:pt>
                <c:pt idx="1789">
                  <c:v>7.6468303799999998E-2</c:v>
                </c:pt>
                <c:pt idx="1790">
                  <c:v>7.9612970350000006E-2</c:v>
                </c:pt>
                <c:pt idx="1791">
                  <c:v>7.9592086369999995E-2</c:v>
                </c:pt>
                <c:pt idx="1792">
                  <c:v>7.7397704119999994E-2</c:v>
                </c:pt>
                <c:pt idx="1793">
                  <c:v>7.9808093610000005E-2</c:v>
                </c:pt>
                <c:pt idx="1794">
                  <c:v>7.9213008279999997E-2</c:v>
                </c:pt>
                <c:pt idx="1795">
                  <c:v>7.8755736349999994E-2</c:v>
                </c:pt>
                <c:pt idx="1796">
                  <c:v>8.1969276069999999E-2</c:v>
                </c:pt>
                <c:pt idx="1797">
                  <c:v>8.3309702580000006E-2</c:v>
                </c:pt>
                <c:pt idx="1798">
                  <c:v>7.8857496380000003E-2</c:v>
                </c:pt>
                <c:pt idx="1799">
                  <c:v>8.3992347120000005E-2</c:v>
                </c:pt>
                <c:pt idx="1800">
                  <c:v>7.8129932279999995E-2</c:v>
                </c:pt>
                <c:pt idx="1801">
                  <c:v>7.7843725680000003E-2</c:v>
                </c:pt>
                <c:pt idx="1802">
                  <c:v>7.5594939289999996E-2</c:v>
                </c:pt>
                <c:pt idx="1803">
                  <c:v>7.6136492190000002E-2</c:v>
                </c:pt>
                <c:pt idx="1804">
                  <c:v>7.5752131639999998E-2</c:v>
                </c:pt>
                <c:pt idx="1805">
                  <c:v>7.6007723809999997E-2</c:v>
                </c:pt>
                <c:pt idx="1806">
                  <c:v>7.8877255320000006E-2</c:v>
                </c:pt>
                <c:pt idx="1807">
                  <c:v>7.7724337579999997E-2</c:v>
                </c:pt>
                <c:pt idx="1808">
                  <c:v>7.8663207590000006E-2</c:v>
                </c:pt>
                <c:pt idx="1809">
                  <c:v>7.7288553120000006E-2</c:v>
                </c:pt>
                <c:pt idx="1810">
                  <c:v>7.658028603E-2</c:v>
                </c:pt>
                <c:pt idx="1811">
                  <c:v>8.0396465959999996E-2</c:v>
                </c:pt>
                <c:pt idx="1812">
                  <c:v>7.5437225400000002E-2</c:v>
                </c:pt>
                <c:pt idx="1813">
                  <c:v>8.2215704020000002E-2</c:v>
                </c:pt>
                <c:pt idx="1814">
                  <c:v>7.7522009609999998E-2</c:v>
                </c:pt>
                <c:pt idx="1815">
                  <c:v>7.7961958940000006E-2</c:v>
                </c:pt>
                <c:pt idx="1816">
                  <c:v>7.9122737050000003E-2</c:v>
                </c:pt>
                <c:pt idx="1817">
                  <c:v>7.7709764240000007E-2</c:v>
                </c:pt>
                <c:pt idx="1818">
                  <c:v>7.8465946019999996E-2</c:v>
                </c:pt>
                <c:pt idx="1819">
                  <c:v>7.8577108679999993E-2</c:v>
                </c:pt>
                <c:pt idx="1820">
                  <c:v>7.8011065719999995E-2</c:v>
                </c:pt>
                <c:pt idx="1821">
                  <c:v>7.7903151510000004E-2</c:v>
                </c:pt>
                <c:pt idx="1822">
                  <c:v>7.7016741040000003E-2</c:v>
                </c:pt>
                <c:pt idx="1823">
                  <c:v>7.9129807649999995E-2</c:v>
                </c:pt>
                <c:pt idx="1824">
                  <c:v>7.9713232819999993E-2</c:v>
                </c:pt>
                <c:pt idx="1825">
                  <c:v>7.6003946360000005E-2</c:v>
                </c:pt>
                <c:pt idx="1826">
                  <c:v>7.6944842929999993E-2</c:v>
                </c:pt>
                <c:pt idx="1827">
                  <c:v>7.5757190589999995E-2</c:v>
                </c:pt>
                <c:pt idx="1828">
                  <c:v>7.5900204479999997E-2</c:v>
                </c:pt>
                <c:pt idx="1829">
                  <c:v>7.7457010749999999E-2</c:v>
                </c:pt>
                <c:pt idx="1830">
                  <c:v>7.7487684789999997E-2</c:v>
                </c:pt>
                <c:pt idx="1831">
                  <c:v>7.7932439739999998E-2</c:v>
                </c:pt>
                <c:pt idx="1832">
                  <c:v>7.8609712420000005E-2</c:v>
                </c:pt>
                <c:pt idx="1833">
                  <c:v>8.0357983709999997E-2</c:v>
                </c:pt>
                <c:pt idx="1834">
                  <c:v>7.82790035E-2</c:v>
                </c:pt>
                <c:pt idx="1835">
                  <c:v>7.7924892309999994E-2</c:v>
                </c:pt>
                <c:pt idx="1836">
                  <c:v>7.7511571350000003E-2</c:v>
                </c:pt>
                <c:pt idx="1837">
                  <c:v>7.9104326670000003E-2</c:v>
                </c:pt>
                <c:pt idx="1838">
                  <c:v>7.8496590259999999E-2</c:v>
                </c:pt>
                <c:pt idx="1839">
                  <c:v>7.73036629E-2</c:v>
                </c:pt>
                <c:pt idx="1840">
                  <c:v>7.711335272E-2</c:v>
                </c:pt>
                <c:pt idx="1841">
                  <c:v>7.6418198650000005E-2</c:v>
                </c:pt>
                <c:pt idx="1842">
                  <c:v>7.8138642009999995E-2</c:v>
                </c:pt>
                <c:pt idx="1843">
                  <c:v>7.6833941040000006E-2</c:v>
                </c:pt>
                <c:pt idx="1844">
                  <c:v>7.7564045789999994E-2</c:v>
                </c:pt>
                <c:pt idx="1845">
                  <c:v>8.0169066789999993E-2</c:v>
                </c:pt>
                <c:pt idx="1846">
                  <c:v>7.7776201069999995E-2</c:v>
                </c:pt>
                <c:pt idx="1847">
                  <c:v>7.5840935109999993E-2</c:v>
                </c:pt>
                <c:pt idx="1848">
                  <c:v>7.6317854229999996E-2</c:v>
                </c:pt>
                <c:pt idx="1849">
                  <c:v>7.8765772279999993E-2</c:v>
                </c:pt>
                <c:pt idx="1850">
                  <c:v>7.7078774569999994E-2</c:v>
                </c:pt>
                <c:pt idx="1851">
                  <c:v>7.7507287260000002E-2</c:v>
                </c:pt>
                <c:pt idx="1852">
                  <c:v>7.4467949569999997E-2</c:v>
                </c:pt>
                <c:pt idx="1853">
                  <c:v>7.9482026400000003E-2</c:v>
                </c:pt>
                <c:pt idx="1854">
                  <c:v>7.7309183779999999E-2</c:v>
                </c:pt>
                <c:pt idx="1855">
                  <c:v>7.7326536180000002E-2</c:v>
                </c:pt>
                <c:pt idx="1856">
                  <c:v>7.9121559859999996E-2</c:v>
                </c:pt>
                <c:pt idx="1857">
                  <c:v>7.6015546919999996E-2</c:v>
                </c:pt>
                <c:pt idx="1858">
                  <c:v>7.8853897749999999E-2</c:v>
                </c:pt>
                <c:pt idx="1859">
                  <c:v>7.6335549350000004E-2</c:v>
                </c:pt>
                <c:pt idx="1860">
                  <c:v>7.8126072879999994E-2</c:v>
                </c:pt>
                <c:pt idx="1861">
                  <c:v>7.6078832149999998E-2</c:v>
                </c:pt>
                <c:pt idx="1862">
                  <c:v>7.7457316220000003E-2</c:v>
                </c:pt>
                <c:pt idx="1863">
                  <c:v>7.8153699640000004E-2</c:v>
                </c:pt>
                <c:pt idx="1864">
                  <c:v>7.6330721379999994E-2</c:v>
                </c:pt>
                <c:pt idx="1865">
                  <c:v>7.8093670310000002E-2</c:v>
                </c:pt>
                <c:pt idx="1866">
                  <c:v>7.6697379349999997E-2</c:v>
                </c:pt>
                <c:pt idx="1867">
                  <c:v>7.7548533680000004E-2</c:v>
                </c:pt>
                <c:pt idx="1868">
                  <c:v>7.9857692120000004E-2</c:v>
                </c:pt>
                <c:pt idx="1869">
                  <c:v>7.915732265E-2</c:v>
                </c:pt>
                <c:pt idx="1870">
                  <c:v>7.9507313669999996E-2</c:v>
                </c:pt>
                <c:pt idx="1871">
                  <c:v>7.7484756710000005E-2</c:v>
                </c:pt>
                <c:pt idx="1872">
                  <c:v>7.6807081700000002E-2</c:v>
                </c:pt>
                <c:pt idx="1873">
                  <c:v>7.7717810870000001E-2</c:v>
                </c:pt>
                <c:pt idx="1874">
                  <c:v>7.8534439210000001E-2</c:v>
                </c:pt>
                <c:pt idx="1875">
                  <c:v>7.8898504379999998E-2</c:v>
                </c:pt>
                <c:pt idx="1876">
                  <c:v>7.7486284079999995E-2</c:v>
                </c:pt>
                <c:pt idx="1877">
                  <c:v>7.630971819E-2</c:v>
                </c:pt>
                <c:pt idx="1878">
                  <c:v>7.5714103879999994E-2</c:v>
                </c:pt>
                <c:pt idx="1879">
                  <c:v>7.7804431320000006E-2</c:v>
                </c:pt>
                <c:pt idx="1880">
                  <c:v>7.7645063400000006E-2</c:v>
                </c:pt>
                <c:pt idx="1881">
                  <c:v>7.7033750710000001E-2</c:v>
                </c:pt>
                <c:pt idx="1882">
                  <c:v>7.7602915470000006E-2</c:v>
                </c:pt>
                <c:pt idx="1883">
                  <c:v>7.5558908280000003E-2</c:v>
                </c:pt>
                <c:pt idx="1884">
                  <c:v>7.857470959E-2</c:v>
                </c:pt>
                <c:pt idx="1885">
                  <c:v>7.5340949000000004E-2</c:v>
                </c:pt>
                <c:pt idx="1886">
                  <c:v>7.5844109059999998E-2</c:v>
                </c:pt>
                <c:pt idx="1887">
                  <c:v>7.6707623899999994E-2</c:v>
                </c:pt>
                <c:pt idx="1888">
                  <c:v>7.707355917E-2</c:v>
                </c:pt>
                <c:pt idx="1889">
                  <c:v>7.7397748830000002E-2</c:v>
                </c:pt>
                <c:pt idx="1890">
                  <c:v>7.5585596259999999E-2</c:v>
                </c:pt>
                <c:pt idx="1891">
                  <c:v>7.7861756089999998E-2</c:v>
                </c:pt>
                <c:pt idx="1892">
                  <c:v>7.8868523240000002E-2</c:v>
                </c:pt>
                <c:pt idx="1893">
                  <c:v>7.8230269249999998E-2</c:v>
                </c:pt>
                <c:pt idx="1894">
                  <c:v>7.6620556409999999E-2</c:v>
                </c:pt>
                <c:pt idx="1895">
                  <c:v>7.8203357759999995E-2</c:v>
                </c:pt>
                <c:pt idx="1896">
                  <c:v>7.7292166649999994E-2</c:v>
                </c:pt>
                <c:pt idx="1897">
                  <c:v>7.7768601480000005E-2</c:v>
                </c:pt>
                <c:pt idx="1898">
                  <c:v>7.5346060100000001E-2</c:v>
                </c:pt>
                <c:pt idx="1899">
                  <c:v>7.7355816960000004E-2</c:v>
                </c:pt>
                <c:pt idx="1900">
                  <c:v>7.5934760269999999E-2</c:v>
                </c:pt>
                <c:pt idx="1901">
                  <c:v>7.7695615590000003E-2</c:v>
                </c:pt>
                <c:pt idx="1902">
                  <c:v>7.5355395670000005E-2</c:v>
                </c:pt>
                <c:pt idx="1903">
                  <c:v>7.7276572589999995E-2</c:v>
                </c:pt>
                <c:pt idx="1904">
                  <c:v>7.6172694560000004E-2</c:v>
                </c:pt>
                <c:pt idx="1905">
                  <c:v>7.7841341499999994E-2</c:v>
                </c:pt>
                <c:pt idx="1906">
                  <c:v>7.7233470979999996E-2</c:v>
                </c:pt>
                <c:pt idx="1907">
                  <c:v>7.4914306400000005E-2</c:v>
                </c:pt>
                <c:pt idx="1908">
                  <c:v>7.6604783539999999E-2</c:v>
                </c:pt>
                <c:pt idx="1909">
                  <c:v>7.6992288229999997E-2</c:v>
                </c:pt>
                <c:pt idx="1910">
                  <c:v>7.8606165950000001E-2</c:v>
                </c:pt>
                <c:pt idx="1911">
                  <c:v>7.6680846509999998E-2</c:v>
                </c:pt>
                <c:pt idx="1912">
                  <c:v>7.7636092899999995E-2</c:v>
                </c:pt>
                <c:pt idx="1913">
                  <c:v>7.7703930439999999E-2</c:v>
                </c:pt>
                <c:pt idx="1914">
                  <c:v>7.6930850740000001E-2</c:v>
                </c:pt>
                <c:pt idx="1915">
                  <c:v>7.7135846019999996E-2</c:v>
                </c:pt>
                <c:pt idx="1916">
                  <c:v>7.9263530669999999E-2</c:v>
                </c:pt>
                <c:pt idx="1917">
                  <c:v>7.5703904030000005E-2</c:v>
                </c:pt>
                <c:pt idx="1918">
                  <c:v>7.8014247120000005E-2</c:v>
                </c:pt>
                <c:pt idx="1919">
                  <c:v>7.7984459699999994E-2</c:v>
                </c:pt>
                <c:pt idx="1920">
                  <c:v>7.5746960939999997E-2</c:v>
                </c:pt>
                <c:pt idx="1921">
                  <c:v>7.527504116E-2</c:v>
                </c:pt>
                <c:pt idx="1922">
                  <c:v>7.6972976329999998E-2</c:v>
                </c:pt>
                <c:pt idx="1923">
                  <c:v>7.4737198650000003E-2</c:v>
                </c:pt>
                <c:pt idx="1924">
                  <c:v>7.924680412E-2</c:v>
                </c:pt>
                <c:pt idx="1925">
                  <c:v>7.6960094270000001E-2</c:v>
                </c:pt>
                <c:pt idx="1926">
                  <c:v>7.7797934410000005E-2</c:v>
                </c:pt>
                <c:pt idx="1927">
                  <c:v>7.6473891739999994E-2</c:v>
                </c:pt>
                <c:pt idx="1928">
                  <c:v>7.6365537940000006E-2</c:v>
                </c:pt>
                <c:pt idx="1929">
                  <c:v>7.7208124099999997E-2</c:v>
                </c:pt>
                <c:pt idx="1930">
                  <c:v>7.6732106509999995E-2</c:v>
                </c:pt>
                <c:pt idx="1931">
                  <c:v>7.7783793209999993E-2</c:v>
                </c:pt>
                <c:pt idx="1932">
                  <c:v>7.4733823539999994E-2</c:v>
                </c:pt>
                <c:pt idx="1933">
                  <c:v>7.6203942299999994E-2</c:v>
                </c:pt>
                <c:pt idx="1934">
                  <c:v>7.5859189029999996E-2</c:v>
                </c:pt>
                <c:pt idx="1935">
                  <c:v>7.4526377020000006E-2</c:v>
                </c:pt>
                <c:pt idx="1936">
                  <c:v>7.7527724209999996E-2</c:v>
                </c:pt>
                <c:pt idx="1937">
                  <c:v>7.8183799979999996E-2</c:v>
                </c:pt>
                <c:pt idx="1938">
                  <c:v>7.6930850740000001E-2</c:v>
                </c:pt>
                <c:pt idx="1939">
                  <c:v>7.6694682240000006E-2</c:v>
                </c:pt>
                <c:pt idx="1940">
                  <c:v>7.6187372210000007E-2</c:v>
                </c:pt>
                <c:pt idx="1941">
                  <c:v>7.5455717739999997E-2</c:v>
                </c:pt>
                <c:pt idx="1942">
                  <c:v>7.8477427360000004E-2</c:v>
                </c:pt>
                <c:pt idx="1943">
                  <c:v>7.5713664289999996E-2</c:v>
                </c:pt>
                <c:pt idx="1944">
                  <c:v>7.7659726139999996E-2</c:v>
                </c:pt>
                <c:pt idx="1945">
                  <c:v>7.5471341610000006E-2</c:v>
                </c:pt>
                <c:pt idx="1946">
                  <c:v>7.7157303689999998E-2</c:v>
                </c:pt>
                <c:pt idx="1947">
                  <c:v>7.6257474719999996E-2</c:v>
                </c:pt>
                <c:pt idx="1948">
                  <c:v>7.5315818189999995E-2</c:v>
                </c:pt>
                <c:pt idx="1949">
                  <c:v>7.5795762239999995E-2</c:v>
                </c:pt>
                <c:pt idx="1950">
                  <c:v>7.4810609220000004E-2</c:v>
                </c:pt>
                <c:pt idx="1951">
                  <c:v>7.8799419110000005E-2</c:v>
                </c:pt>
                <c:pt idx="1952">
                  <c:v>7.8034684059999998E-2</c:v>
                </c:pt>
                <c:pt idx="1953">
                  <c:v>7.7134944499999997E-2</c:v>
                </c:pt>
                <c:pt idx="1954">
                  <c:v>7.4218876660000002E-2</c:v>
                </c:pt>
                <c:pt idx="1955">
                  <c:v>7.6330311600000006E-2</c:v>
                </c:pt>
                <c:pt idx="1956">
                  <c:v>7.6592274010000003E-2</c:v>
                </c:pt>
                <c:pt idx="1957">
                  <c:v>7.4924692510000002E-2</c:v>
                </c:pt>
                <c:pt idx="1958">
                  <c:v>7.9389564689999997E-2</c:v>
                </c:pt>
                <c:pt idx="1959">
                  <c:v>7.4779018759999996E-2</c:v>
                </c:pt>
                <c:pt idx="1960">
                  <c:v>7.6111309229999993E-2</c:v>
                </c:pt>
                <c:pt idx="1961">
                  <c:v>7.6051883400000006E-2</c:v>
                </c:pt>
                <c:pt idx="1962">
                  <c:v>7.7338539060000003E-2</c:v>
                </c:pt>
                <c:pt idx="1963">
                  <c:v>7.8864827750000005E-2</c:v>
                </c:pt>
                <c:pt idx="1964">
                  <c:v>7.6385043560000004E-2</c:v>
                </c:pt>
                <c:pt idx="1965">
                  <c:v>7.5396142900000004E-2</c:v>
                </c:pt>
                <c:pt idx="1966">
                  <c:v>7.691592723E-2</c:v>
                </c:pt>
                <c:pt idx="1967">
                  <c:v>7.7051788570000002E-2</c:v>
                </c:pt>
                <c:pt idx="1968">
                  <c:v>7.4876464899999995E-2</c:v>
                </c:pt>
                <c:pt idx="1969">
                  <c:v>7.5687520209999998E-2</c:v>
                </c:pt>
                <c:pt idx="1970">
                  <c:v>7.6783850789999997E-2</c:v>
                </c:pt>
                <c:pt idx="1971">
                  <c:v>7.6162382959999997E-2</c:v>
                </c:pt>
                <c:pt idx="1972">
                  <c:v>7.6348990199999994E-2</c:v>
                </c:pt>
                <c:pt idx="1973">
                  <c:v>7.7248163519999996E-2</c:v>
                </c:pt>
                <c:pt idx="1974">
                  <c:v>7.4678070839999999E-2</c:v>
                </c:pt>
                <c:pt idx="1975">
                  <c:v>7.9318255190000006E-2</c:v>
                </c:pt>
                <c:pt idx="1976">
                  <c:v>7.7567711469999995E-2</c:v>
                </c:pt>
                <c:pt idx="1977">
                  <c:v>7.4745438989999996E-2</c:v>
                </c:pt>
                <c:pt idx="1978">
                  <c:v>7.6982289549999999E-2</c:v>
                </c:pt>
                <c:pt idx="1979">
                  <c:v>7.7494591469999999E-2</c:v>
                </c:pt>
                <c:pt idx="1980">
                  <c:v>7.6207503679999997E-2</c:v>
                </c:pt>
                <c:pt idx="1981">
                  <c:v>7.8317612410000001E-2</c:v>
                </c:pt>
                <c:pt idx="1982">
                  <c:v>7.6678432520000006E-2</c:v>
                </c:pt>
                <c:pt idx="1983">
                  <c:v>7.5664572420000006E-2</c:v>
                </c:pt>
                <c:pt idx="1984">
                  <c:v>7.5201824309999998E-2</c:v>
                </c:pt>
                <c:pt idx="1985">
                  <c:v>7.469262183E-2</c:v>
                </c:pt>
                <c:pt idx="1986">
                  <c:v>7.6051764189999996E-2</c:v>
                </c:pt>
                <c:pt idx="1987">
                  <c:v>7.5285136700000005E-2</c:v>
                </c:pt>
                <c:pt idx="1988">
                  <c:v>7.5663007800000001E-2</c:v>
                </c:pt>
                <c:pt idx="1989">
                  <c:v>7.5375571850000003E-2</c:v>
                </c:pt>
                <c:pt idx="1990">
                  <c:v>7.4963420629999999E-2</c:v>
                </c:pt>
                <c:pt idx="1991">
                  <c:v>7.5228936969999993E-2</c:v>
                </c:pt>
                <c:pt idx="1992">
                  <c:v>7.2707921270000003E-2</c:v>
                </c:pt>
                <c:pt idx="1993">
                  <c:v>7.5720481569999998E-2</c:v>
                </c:pt>
                <c:pt idx="1994">
                  <c:v>7.3667414489999999E-2</c:v>
                </c:pt>
                <c:pt idx="1995">
                  <c:v>7.6324030759999995E-2</c:v>
                </c:pt>
                <c:pt idx="1996">
                  <c:v>7.5726620849999995E-2</c:v>
                </c:pt>
                <c:pt idx="1997">
                  <c:v>7.7742077409999999E-2</c:v>
                </c:pt>
                <c:pt idx="1998">
                  <c:v>7.6886706050000003E-2</c:v>
                </c:pt>
                <c:pt idx="1999">
                  <c:v>7.3417656119999994E-2</c:v>
                </c:pt>
                <c:pt idx="2000">
                  <c:v>7.7610813079999993E-2</c:v>
                </c:pt>
                <c:pt idx="2001">
                  <c:v>7.6261930170000006E-2</c:v>
                </c:pt>
                <c:pt idx="2002">
                  <c:v>7.5626015660000004E-2</c:v>
                </c:pt>
                <c:pt idx="2003">
                  <c:v>7.420556247E-2</c:v>
                </c:pt>
                <c:pt idx="2004">
                  <c:v>7.2495207189999994E-2</c:v>
                </c:pt>
                <c:pt idx="2005">
                  <c:v>7.4133142829999998E-2</c:v>
                </c:pt>
                <c:pt idx="2006">
                  <c:v>7.3484443129999993E-2</c:v>
                </c:pt>
                <c:pt idx="2007">
                  <c:v>7.3243476449999997E-2</c:v>
                </c:pt>
                <c:pt idx="2008">
                  <c:v>7.529877871E-2</c:v>
                </c:pt>
                <c:pt idx="2009">
                  <c:v>7.3720015589999993E-2</c:v>
                </c:pt>
                <c:pt idx="2010">
                  <c:v>7.3954552409999999E-2</c:v>
                </c:pt>
                <c:pt idx="2011">
                  <c:v>7.4939995999999995E-2</c:v>
                </c:pt>
                <c:pt idx="2012">
                  <c:v>7.6633706689999997E-2</c:v>
                </c:pt>
                <c:pt idx="2013">
                  <c:v>7.6527774330000006E-2</c:v>
                </c:pt>
                <c:pt idx="2014">
                  <c:v>7.5528286400000005E-2</c:v>
                </c:pt>
                <c:pt idx="2015">
                  <c:v>7.4953570959999993E-2</c:v>
                </c:pt>
                <c:pt idx="2016">
                  <c:v>7.5333282350000003E-2</c:v>
                </c:pt>
                <c:pt idx="2017">
                  <c:v>7.5975142420000003E-2</c:v>
                </c:pt>
                <c:pt idx="2018">
                  <c:v>7.5597137209999998E-2</c:v>
                </c:pt>
                <c:pt idx="2019">
                  <c:v>7.5110360979999999E-2</c:v>
                </c:pt>
                <c:pt idx="2020">
                  <c:v>7.5449988250000002E-2</c:v>
                </c:pt>
                <c:pt idx="2021">
                  <c:v>7.5298644600000006E-2</c:v>
                </c:pt>
                <c:pt idx="2022">
                  <c:v>7.6258145269999994E-2</c:v>
                </c:pt>
                <c:pt idx="2023">
                  <c:v>7.572060823E-2</c:v>
                </c:pt>
                <c:pt idx="2024">
                  <c:v>7.4919901789999993E-2</c:v>
                </c:pt>
                <c:pt idx="2025">
                  <c:v>7.4555471540000001E-2</c:v>
                </c:pt>
                <c:pt idx="2026">
                  <c:v>7.503010333E-2</c:v>
                </c:pt>
                <c:pt idx="2027">
                  <c:v>7.6241500680000004E-2</c:v>
                </c:pt>
                <c:pt idx="2028">
                  <c:v>7.5005903839999999E-2</c:v>
                </c:pt>
                <c:pt idx="2029">
                  <c:v>7.5879074630000001E-2</c:v>
                </c:pt>
                <c:pt idx="2030">
                  <c:v>7.509212941E-2</c:v>
                </c:pt>
                <c:pt idx="2031">
                  <c:v>7.4649341399999999E-2</c:v>
                </c:pt>
                <c:pt idx="2032">
                  <c:v>7.5829759240000003E-2</c:v>
                </c:pt>
                <c:pt idx="2033">
                  <c:v>7.5093850490000003E-2</c:v>
                </c:pt>
                <c:pt idx="2034">
                  <c:v>7.3767617339999994E-2</c:v>
                </c:pt>
                <c:pt idx="2035">
                  <c:v>7.5261414050000003E-2</c:v>
                </c:pt>
                <c:pt idx="2036">
                  <c:v>7.5973026449999995E-2</c:v>
                </c:pt>
                <c:pt idx="2037">
                  <c:v>7.5909450650000002E-2</c:v>
                </c:pt>
                <c:pt idx="2038">
                  <c:v>7.6698072249999999E-2</c:v>
                </c:pt>
                <c:pt idx="2039">
                  <c:v>7.4343912299999995E-2</c:v>
                </c:pt>
                <c:pt idx="2040">
                  <c:v>7.5911290940000001E-2</c:v>
                </c:pt>
                <c:pt idx="2041">
                  <c:v>7.8361876309999995E-2</c:v>
                </c:pt>
                <c:pt idx="2042">
                  <c:v>7.5774244960000001E-2</c:v>
                </c:pt>
                <c:pt idx="2043">
                  <c:v>7.8277520840000003E-2</c:v>
                </c:pt>
                <c:pt idx="2044">
                  <c:v>7.5962513689999997E-2</c:v>
                </c:pt>
                <c:pt idx="2045">
                  <c:v>7.6679311690000002E-2</c:v>
                </c:pt>
                <c:pt idx="2046">
                  <c:v>7.6491340990000004E-2</c:v>
                </c:pt>
                <c:pt idx="2047">
                  <c:v>7.6907046140000004E-2</c:v>
                </c:pt>
                <c:pt idx="2048">
                  <c:v>7.6299183069999998E-2</c:v>
                </c:pt>
                <c:pt idx="2049">
                  <c:v>7.5949698689999998E-2</c:v>
                </c:pt>
                <c:pt idx="2050">
                  <c:v>7.4928082529999995E-2</c:v>
                </c:pt>
                <c:pt idx="2051">
                  <c:v>7.6226949690000004E-2</c:v>
                </c:pt>
                <c:pt idx="2052">
                  <c:v>7.4936747550000002E-2</c:v>
                </c:pt>
                <c:pt idx="2053">
                  <c:v>7.7530398959999997E-2</c:v>
                </c:pt>
                <c:pt idx="2054">
                  <c:v>7.5603589420000006E-2</c:v>
                </c:pt>
                <c:pt idx="2055">
                  <c:v>7.4266389010000003E-2</c:v>
                </c:pt>
                <c:pt idx="2056">
                  <c:v>7.3684871200000002E-2</c:v>
                </c:pt>
                <c:pt idx="2057">
                  <c:v>7.6691597700000003E-2</c:v>
                </c:pt>
                <c:pt idx="2058">
                  <c:v>7.8576020900000002E-2</c:v>
                </c:pt>
                <c:pt idx="2059">
                  <c:v>7.6795890929999999E-2</c:v>
                </c:pt>
                <c:pt idx="2060">
                  <c:v>7.7610127629999998E-2</c:v>
                </c:pt>
                <c:pt idx="2061">
                  <c:v>7.8359179200000004E-2</c:v>
                </c:pt>
                <c:pt idx="2062">
                  <c:v>7.7202931050000007E-2</c:v>
                </c:pt>
                <c:pt idx="2063">
                  <c:v>7.6589882370000001E-2</c:v>
                </c:pt>
                <c:pt idx="2064">
                  <c:v>7.5981073080000003E-2</c:v>
                </c:pt>
                <c:pt idx="2065">
                  <c:v>7.8699074689999995E-2</c:v>
                </c:pt>
                <c:pt idx="2066">
                  <c:v>7.9507276419999995E-2</c:v>
                </c:pt>
                <c:pt idx="2067">
                  <c:v>7.6686576009999993E-2</c:v>
                </c:pt>
                <c:pt idx="2068">
                  <c:v>7.5480222700000002E-2</c:v>
                </c:pt>
                <c:pt idx="2069">
                  <c:v>7.6434925200000003E-2</c:v>
                </c:pt>
                <c:pt idx="2070">
                  <c:v>7.6318554580000003E-2</c:v>
                </c:pt>
                <c:pt idx="2071">
                  <c:v>7.7217817310000006E-2</c:v>
                </c:pt>
                <c:pt idx="2072">
                  <c:v>7.8154876829999997E-2</c:v>
                </c:pt>
                <c:pt idx="2073">
                  <c:v>7.4885077770000003E-2</c:v>
                </c:pt>
                <c:pt idx="2074">
                  <c:v>7.7823951840000002E-2</c:v>
                </c:pt>
                <c:pt idx="2075">
                  <c:v>7.6443888249999994E-2</c:v>
                </c:pt>
                <c:pt idx="2076">
                  <c:v>7.8962050379999996E-2</c:v>
                </c:pt>
                <c:pt idx="2077">
                  <c:v>7.8599914909999999E-2</c:v>
                </c:pt>
                <c:pt idx="2078">
                  <c:v>7.7698290350000004E-2</c:v>
                </c:pt>
                <c:pt idx="2079">
                  <c:v>7.5233519080000005E-2</c:v>
                </c:pt>
                <c:pt idx="2080">
                  <c:v>7.5766295189999999E-2</c:v>
                </c:pt>
                <c:pt idx="2081">
                  <c:v>7.6128244400000003E-2</c:v>
                </c:pt>
                <c:pt idx="2082">
                  <c:v>7.7156558629999997E-2</c:v>
                </c:pt>
                <c:pt idx="2083">
                  <c:v>7.5363375250000003E-2</c:v>
                </c:pt>
                <c:pt idx="2084">
                  <c:v>7.4777878820000004E-2</c:v>
                </c:pt>
                <c:pt idx="2085">
                  <c:v>7.6234944159999998E-2</c:v>
                </c:pt>
                <c:pt idx="2086">
                  <c:v>7.8404977919999994E-2</c:v>
                </c:pt>
                <c:pt idx="2087">
                  <c:v>7.472229004E-2</c:v>
                </c:pt>
                <c:pt idx="2088">
                  <c:v>7.7355846759999999E-2</c:v>
                </c:pt>
                <c:pt idx="2089">
                  <c:v>7.6033882799999994E-2</c:v>
                </c:pt>
                <c:pt idx="2090">
                  <c:v>7.5916424390000001E-2</c:v>
                </c:pt>
                <c:pt idx="2091">
                  <c:v>7.5344428419999998E-2</c:v>
                </c:pt>
                <c:pt idx="2092">
                  <c:v>7.5486928219999999E-2</c:v>
                </c:pt>
                <c:pt idx="2093">
                  <c:v>7.5066231189999999E-2</c:v>
                </c:pt>
                <c:pt idx="2094">
                  <c:v>7.6257184150000004E-2</c:v>
                </c:pt>
                <c:pt idx="2095">
                  <c:v>7.7896498140000006E-2</c:v>
                </c:pt>
                <c:pt idx="2096">
                  <c:v>7.6299726959999994E-2</c:v>
                </c:pt>
                <c:pt idx="2097">
                  <c:v>7.3950439689999994E-2</c:v>
                </c:pt>
                <c:pt idx="2098">
                  <c:v>7.6452337209999999E-2</c:v>
                </c:pt>
                <c:pt idx="2099">
                  <c:v>7.4974164369999999E-2</c:v>
                </c:pt>
                <c:pt idx="2100">
                  <c:v>7.2581842539999997E-2</c:v>
                </c:pt>
                <c:pt idx="2101">
                  <c:v>7.6411359009999999E-2</c:v>
                </c:pt>
                <c:pt idx="2102">
                  <c:v>7.4724890289999998E-2</c:v>
                </c:pt>
                <c:pt idx="2103">
                  <c:v>7.4597671630000001E-2</c:v>
                </c:pt>
                <c:pt idx="2104">
                  <c:v>7.4323728680000006E-2</c:v>
                </c:pt>
                <c:pt idx="2105">
                  <c:v>7.6721064749999998E-2</c:v>
                </c:pt>
                <c:pt idx="2106">
                  <c:v>7.646278292E-2</c:v>
                </c:pt>
                <c:pt idx="2107">
                  <c:v>7.6976664360000002E-2</c:v>
                </c:pt>
                <c:pt idx="2108">
                  <c:v>7.4778147040000006E-2</c:v>
                </c:pt>
                <c:pt idx="2109">
                  <c:v>7.4658289550000007E-2</c:v>
                </c:pt>
                <c:pt idx="2110">
                  <c:v>7.4217215180000004E-2</c:v>
                </c:pt>
                <c:pt idx="2111">
                  <c:v>7.4349492789999999E-2</c:v>
                </c:pt>
                <c:pt idx="2112">
                  <c:v>7.3939412829999995E-2</c:v>
                </c:pt>
                <c:pt idx="2113">
                  <c:v>7.5100123879999994E-2</c:v>
                </c:pt>
                <c:pt idx="2114">
                  <c:v>7.4449464679999994E-2</c:v>
                </c:pt>
                <c:pt idx="2115">
                  <c:v>7.5185567140000006E-2</c:v>
                </c:pt>
                <c:pt idx="2116">
                  <c:v>7.5257346030000005E-2</c:v>
                </c:pt>
                <c:pt idx="2117">
                  <c:v>7.4296250940000003E-2</c:v>
                </c:pt>
                <c:pt idx="2118">
                  <c:v>7.3990017180000006E-2</c:v>
                </c:pt>
                <c:pt idx="2119">
                  <c:v>7.6252222059999999E-2</c:v>
                </c:pt>
                <c:pt idx="2120">
                  <c:v>7.5181014840000004E-2</c:v>
                </c:pt>
                <c:pt idx="2121">
                  <c:v>7.5863547619999999E-2</c:v>
                </c:pt>
                <c:pt idx="2122">
                  <c:v>7.4484817679999996E-2</c:v>
                </c:pt>
                <c:pt idx="2123">
                  <c:v>7.4340075249999998E-2</c:v>
                </c:pt>
                <c:pt idx="2124">
                  <c:v>7.3454782369999999E-2</c:v>
                </c:pt>
                <c:pt idx="2125">
                  <c:v>7.7607944609999993E-2</c:v>
                </c:pt>
                <c:pt idx="2126">
                  <c:v>7.5234636660000007E-2</c:v>
                </c:pt>
                <c:pt idx="2127">
                  <c:v>7.4338369069999993E-2</c:v>
                </c:pt>
                <c:pt idx="2128">
                  <c:v>7.4046596879999996E-2</c:v>
                </c:pt>
                <c:pt idx="2129">
                  <c:v>7.3037110269999997E-2</c:v>
                </c:pt>
                <c:pt idx="2130">
                  <c:v>7.5299330060000003E-2</c:v>
                </c:pt>
                <c:pt idx="2131">
                  <c:v>7.4828386309999995E-2</c:v>
                </c:pt>
                <c:pt idx="2132">
                  <c:v>7.4439167979999998E-2</c:v>
                </c:pt>
                <c:pt idx="2133">
                  <c:v>7.2508573529999995E-2</c:v>
                </c:pt>
                <c:pt idx="2134">
                  <c:v>7.587163895E-2</c:v>
                </c:pt>
                <c:pt idx="2135">
                  <c:v>7.5623773039999995E-2</c:v>
                </c:pt>
                <c:pt idx="2136">
                  <c:v>7.4429661039999997E-2</c:v>
                </c:pt>
                <c:pt idx="2137">
                  <c:v>7.4261948470000005E-2</c:v>
                </c:pt>
                <c:pt idx="2138">
                  <c:v>7.5654149059999995E-2</c:v>
                </c:pt>
                <c:pt idx="2139">
                  <c:v>7.5951412319999995E-2</c:v>
                </c:pt>
                <c:pt idx="2140">
                  <c:v>7.2615563869999997E-2</c:v>
                </c:pt>
                <c:pt idx="2141">
                  <c:v>7.5402043759999995E-2</c:v>
                </c:pt>
                <c:pt idx="2142">
                  <c:v>7.4785843490000004E-2</c:v>
                </c:pt>
                <c:pt idx="2143">
                  <c:v>7.5707040729999994E-2</c:v>
                </c:pt>
                <c:pt idx="2144">
                  <c:v>7.3532454669999997E-2</c:v>
                </c:pt>
                <c:pt idx="2145">
                  <c:v>7.4106976389999996E-2</c:v>
                </c:pt>
                <c:pt idx="2146">
                  <c:v>7.5339257719999997E-2</c:v>
                </c:pt>
                <c:pt idx="2147">
                  <c:v>7.4191205199999999E-2</c:v>
                </c:pt>
                <c:pt idx="2148">
                  <c:v>7.4702270330000001E-2</c:v>
                </c:pt>
                <c:pt idx="2149">
                  <c:v>7.4667818839999997E-2</c:v>
                </c:pt>
                <c:pt idx="2150">
                  <c:v>7.6111942530000004E-2</c:v>
                </c:pt>
                <c:pt idx="2151">
                  <c:v>7.6390311119999998E-2</c:v>
                </c:pt>
                <c:pt idx="2152">
                  <c:v>7.3514536019999993E-2</c:v>
                </c:pt>
                <c:pt idx="2153">
                  <c:v>7.4178293349999994E-2</c:v>
                </c:pt>
                <c:pt idx="2154">
                  <c:v>7.3141440749999995E-2</c:v>
                </c:pt>
                <c:pt idx="2155">
                  <c:v>7.522554696E-2</c:v>
                </c:pt>
                <c:pt idx="2156">
                  <c:v>7.5699575249999998E-2</c:v>
                </c:pt>
                <c:pt idx="2157">
                  <c:v>7.2373650969999995E-2</c:v>
                </c:pt>
                <c:pt idx="2158">
                  <c:v>7.5217768549999994E-2</c:v>
                </c:pt>
                <c:pt idx="2159">
                  <c:v>7.5040563939999999E-2</c:v>
                </c:pt>
                <c:pt idx="2160">
                  <c:v>7.5706534089999999E-2</c:v>
                </c:pt>
                <c:pt idx="2161">
                  <c:v>7.5524985789999999E-2</c:v>
                </c:pt>
                <c:pt idx="2162">
                  <c:v>7.4961729350000006E-2</c:v>
                </c:pt>
                <c:pt idx="2163">
                  <c:v>7.5842291120000002E-2</c:v>
                </c:pt>
                <c:pt idx="2164">
                  <c:v>7.2336070239999994E-2</c:v>
                </c:pt>
                <c:pt idx="2165">
                  <c:v>7.5089827179999999E-2</c:v>
                </c:pt>
                <c:pt idx="2166">
                  <c:v>7.5543552639999997E-2</c:v>
                </c:pt>
                <c:pt idx="2167">
                  <c:v>7.2703123090000002E-2</c:v>
                </c:pt>
                <c:pt idx="2168">
                  <c:v>7.4301369490000005E-2</c:v>
                </c:pt>
                <c:pt idx="2169">
                  <c:v>7.5378410519999994E-2</c:v>
                </c:pt>
                <c:pt idx="2170">
                  <c:v>7.6420284810000003E-2</c:v>
                </c:pt>
                <c:pt idx="2171">
                  <c:v>7.3247246439999997E-2</c:v>
                </c:pt>
                <c:pt idx="2172">
                  <c:v>7.5582981110000003E-2</c:v>
                </c:pt>
                <c:pt idx="2173">
                  <c:v>7.5088039039999999E-2</c:v>
                </c:pt>
                <c:pt idx="2174">
                  <c:v>7.0463620130000001E-2</c:v>
                </c:pt>
                <c:pt idx="2175">
                  <c:v>7.7207751569999997E-2</c:v>
                </c:pt>
                <c:pt idx="2176">
                  <c:v>7.4889384210000007E-2</c:v>
                </c:pt>
                <c:pt idx="2177">
                  <c:v>7.4408151209999995E-2</c:v>
                </c:pt>
                <c:pt idx="2178">
                  <c:v>7.3926426470000001E-2</c:v>
                </c:pt>
                <c:pt idx="2179">
                  <c:v>7.6863020660000003E-2</c:v>
                </c:pt>
                <c:pt idx="2180">
                  <c:v>7.3962494729999995E-2</c:v>
                </c:pt>
                <c:pt idx="2181">
                  <c:v>7.3937140410000005E-2</c:v>
                </c:pt>
                <c:pt idx="2182">
                  <c:v>7.3868423700000005E-2</c:v>
                </c:pt>
                <c:pt idx="2183">
                  <c:v>7.4922278519999996E-2</c:v>
                </c:pt>
                <c:pt idx="2184">
                  <c:v>7.4200153350000006E-2</c:v>
                </c:pt>
                <c:pt idx="2185">
                  <c:v>7.4234589929999997E-2</c:v>
                </c:pt>
                <c:pt idx="2186">
                  <c:v>7.5215645129999995E-2</c:v>
                </c:pt>
                <c:pt idx="2187">
                  <c:v>7.6412327589999995E-2</c:v>
                </c:pt>
                <c:pt idx="2188">
                  <c:v>7.2907038029999996E-2</c:v>
                </c:pt>
                <c:pt idx="2189">
                  <c:v>7.5000107290000007E-2</c:v>
                </c:pt>
                <c:pt idx="2190">
                  <c:v>7.3797933760000003E-2</c:v>
                </c:pt>
                <c:pt idx="2191">
                  <c:v>7.4708670379999995E-2</c:v>
                </c:pt>
                <c:pt idx="2192">
                  <c:v>7.4981041250000005E-2</c:v>
                </c:pt>
                <c:pt idx="2193">
                  <c:v>7.5699642299999995E-2</c:v>
                </c:pt>
                <c:pt idx="2194">
                  <c:v>7.2759486730000003E-2</c:v>
                </c:pt>
                <c:pt idx="2195">
                  <c:v>7.5021207330000006E-2</c:v>
                </c:pt>
                <c:pt idx="2196">
                  <c:v>7.372467965E-2</c:v>
                </c:pt>
                <c:pt idx="2197">
                  <c:v>7.2277031840000006E-2</c:v>
                </c:pt>
                <c:pt idx="2198">
                  <c:v>7.493398339E-2</c:v>
                </c:pt>
                <c:pt idx="2199">
                  <c:v>7.6598718760000004E-2</c:v>
                </c:pt>
                <c:pt idx="2200">
                  <c:v>7.6777450740000003E-2</c:v>
                </c:pt>
                <c:pt idx="2201">
                  <c:v>7.260446995E-2</c:v>
                </c:pt>
                <c:pt idx="2202">
                  <c:v>7.4334718290000004E-2</c:v>
                </c:pt>
                <c:pt idx="2203">
                  <c:v>7.4368387460000004E-2</c:v>
                </c:pt>
                <c:pt idx="2204">
                  <c:v>7.4987173079999997E-2</c:v>
                </c:pt>
                <c:pt idx="2205">
                  <c:v>7.5507797299999999E-2</c:v>
                </c:pt>
                <c:pt idx="2206">
                  <c:v>7.4733488259999994E-2</c:v>
                </c:pt>
                <c:pt idx="2207">
                  <c:v>7.6015584169999997E-2</c:v>
                </c:pt>
                <c:pt idx="2208">
                  <c:v>7.5276933609999999E-2</c:v>
                </c:pt>
                <c:pt idx="2209">
                  <c:v>7.5715236369999994E-2</c:v>
                </c:pt>
                <c:pt idx="2210">
                  <c:v>7.4059426780000007E-2</c:v>
                </c:pt>
                <c:pt idx="2211">
                  <c:v>7.5820535420000001E-2</c:v>
                </c:pt>
                <c:pt idx="2212">
                  <c:v>7.5724422929999993E-2</c:v>
                </c:pt>
                <c:pt idx="2213">
                  <c:v>7.4957713479999993E-2</c:v>
                </c:pt>
                <c:pt idx="2214">
                  <c:v>7.4857063589999995E-2</c:v>
                </c:pt>
                <c:pt idx="2215">
                  <c:v>7.3775559660000004E-2</c:v>
                </c:pt>
                <c:pt idx="2216">
                  <c:v>7.506410778E-2</c:v>
                </c:pt>
                <c:pt idx="2217">
                  <c:v>7.4137993159999999E-2</c:v>
                </c:pt>
                <c:pt idx="2218">
                  <c:v>7.5802519920000005E-2</c:v>
                </c:pt>
                <c:pt idx="2219">
                  <c:v>7.4856191870000005E-2</c:v>
                </c:pt>
                <c:pt idx="2220">
                  <c:v>7.5183212760000007E-2</c:v>
                </c:pt>
                <c:pt idx="2221">
                  <c:v>7.3213428260000005E-2</c:v>
                </c:pt>
                <c:pt idx="2222">
                  <c:v>7.7288180590000005E-2</c:v>
                </c:pt>
                <c:pt idx="2223">
                  <c:v>7.5406335290000001E-2</c:v>
                </c:pt>
                <c:pt idx="2224">
                  <c:v>7.2986915710000003E-2</c:v>
                </c:pt>
                <c:pt idx="2225">
                  <c:v>7.5095720589999998E-2</c:v>
                </c:pt>
                <c:pt idx="2226">
                  <c:v>7.3364146049999995E-2</c:v>
                </c:pt>
                <c:pt idx="2227">
                  <c:v>7.6134867970000006E-2</c:v>
                </c:pt>
                <c:pt idx="2228">
                  <c:v>7.5593173499999999E-2</c:v>
                </c:pt>
                <c:pt idx="2229">
                  <c:v>7.3369584979999999E-2</c:v>
                </c:pt>
                <c:pt idx="2230">
                  <c:v>7.5073041019999995E-2</c:v>
                </c:pt>
                <c:pt idx="2231">
                  <c:v>7.5269177559999997E-2</c:v>
                </c:pt>
                <c:pt idx="2232">
                  <c:v>7.3642991480000003E-2</c:v>
                </c:pt>
                <c:pt idx="2233">
                  <c:v>7.6670862729999997E-2</c:v>
                </c:pt>
                <c:pt idx="2234">
                  <c:v>7.4509382250000006E-2</c:v>
                </c:pt>
                <c:pt idx="2235">
                  <c:v>7.3797360059999997E-2</c:v>
                </c:pt>
                <c:pt idx="2236">
                  <c:v>7.5228400530000003E-2</c:v>
                </c:pt>
                <c:pt idx="2237">
                  <c:v>7.2384752329999996E-2</c:v>
                </c:pt>
                <c:pt idx="2238">
                  <c:v>7.6785095040000001E-2</c:v>
                </c:pt>
                <c:pt idx="2239">
                  <c:v>7.423193753E-2</c:v>
                </c:pt>
                <c:pt idx="2240">
                  <c:v>7.5664021070000004E-2</c:v>
                </c:pt>
                <c:pt idx="2241">
                  <c:v>7.5334772470000005E-2</c:v>
                </c:pt>
                <c:pt idx="2242">
                  <c:v>7.4780106540000002E-2</c:v>
                </c:pt>
                <c:pt idx="2243">
                  <c:v>7.3772512380000002E-2</c:v>
                </c:pt>
                <c:pt idx="2244">
                  <c:v>7.6382160190000006E-2</c:v>
                </c:pt>
                <c:pt idx="2245">
                  <c:v>7.4661850929999996E-2</c:v>
                </c:pt>
                <c:pt idx="2246">
                  <c:v>7.5931303199999994E-2</c:v>
                </c:pt>
                <c:pt idx="2247">
                  <c:v>7.7104367320000006E-2</c:v>
                </c:pt>
                <c:pt idx="2248">
                  <c:v>7.6206229629999997E-2</c:v>
                </c:pt>
                <c:pt idx="2249">
                  <c:v>7.4968606229999998E-2</c:v>
                </c:pt>
                <c:pt idx="2250">
                  <c:v>7.6926626270000006E-2</c:v>
                </c:pt>
                <c:pt idx="2251">
                  <c:v>7.4440456929999996E-2</c:v>
                </c:pt>
                <c:pt idx="2252">
                  <c:v>7.6082669199999994E-2</c:v>
                </c:pt>
                <c:pt idx="2253">
                  <c:v>7.450424135E-2</c:v>
                </c:pt>
                <c:pt idx="2254">
                  <c:v>7.6197251679999994E-2</c:v>
                </c:pt>
                <c:pt idx="2255">
                  <c:v>7.448878884E-2</c:v>
                </c:pt>
                <c:pt idx="2256">
                  <c:v>7.6285906139999998E-2</c:v>
                </c:pt>
                <c:pt idx="2257">
                  <c:v>7.2048299009999997E-2</c:v>
                </c:pt>
                <c:pt idx="2258">
                  <c:v>7.6220706109999994E-2</c:v>
                </c:pt>
                <c:pt idx="2259">
                  <c:v>7.4672900139999998E-2</c:v>
                </c:pt>
                <c:pt idx="2260">
                  <c:v>7.7426061030000007E-2</c:v>
                </c:pt>
                <c:pt idx="2261">
                  <c:v>7.4689835309999994E-2</c:v>
                </c:pt>
                <c:pt idx="2262">
                  <c:v>7.4334010480000004E-2</c:v>
                </c:pt>
                <c:pt idx="2263">
                  <c:v>7.3732346300000001E-2</c:v>
                </c:pt>
                <c:pt idx="2264">
                  <c:v>7.5988039369999996E-2</c:v>
                </c:pt>
                <c:pt idx="2265">
                  <c:v>7.4298135939999996E-2</c:v>
                </c:pt>
                <c:pt idx="2266">
                  <c:v>7.5871698560000006E-2</c:v>
                </c:pt>
                <c:pt idx="2267">
                  <c:v>7.5341522689999996E-2</c:v>
                </c:pt>
                <c:pt idx="2268">
                  <c:v>7.3524393140000005E-2</c:v>
                </c:pt>
                <c:pt idx="2269">
                  <c:v>7.486089319E-2</c:v>
                </c:pt>
                <c:pt idx="2270">
                  <c:v>7.3461942370000005E-2</c:v>
                </c:pt>
                <c:pt idx="2271">
                  <c:v>7.4193544690000002E-2</c:v>
                </c:pt>
                <c:pt idx="2272">
                  <c:v>7.4924930929999994E-2</c:v>
                </c:pt>
                <c:pt idx="2273">
                  <c:v>7.5299620629999994E-2</c:v>
                </c:pt>
                <c:pt idx="2274">
                  <c:v>7.657708228E-2</c:v>
                </c:pt>
                <c:pt idx="2275">
                  <c:v>7.3804289100000003E-2</c:v>
                </c:pt>
                <c:pt idx="2276">
                  <c:v>7.4575215580000007E-2</c:v>
                </c:pt>
                <c:pt idx="2277">
                  <c:v>7.2227910160000006E-2</c:v>
                </c:pt>
                <c:pt idx="2278">
                  <c:v>7.4570424849999997E-2</c:v>
                </c:pt>
                <c:pt idx="2279">
                  <c:v>7.456885278E-2</c:v>
                </c:pt>
                <c:pt idx="2280">
                  <c:v>7.5784698129999994E-2</c:v>
                </c:pt>
                <c:pt idx="2281">
                  <c:v>7.6969340440000006E-2</c:v>
                </c:pt>
                <c:pt idx="2282">
                  <c:v>7.3439434169999998E-2</c:v>
                </c:pt>
                <c:pt idx="2283">
                  <c:v>7.5667522850000002E-2</c:v>
                </c:pt>
                <c:pt idx="2284">
                  <c:v>7.6558128000000003E-2</c:v>
                </c:pt>
                <c:pt idx="2285">
                  <c:v>7.5734518469999998E-2</c:v>
                </c:pt>
                <c:pt idx="2286">
                  <c:v>7.5113564729999999E-2</c:v>
                </c:pt>
                <c:pt idx="2287">
                  <c:v>7.5514286759999993E-2</c:v>
                </c:pt>
                <c:pt idx="2288">
                  <c:v>7.5105756519999997E-2</c:v>
                </c:pt>
                <c:pt idx="2289">
                  <c:v>7.4665956199999994E-2</c:v>
                </c:pt>
                <c:pt idx="2290">
                  <c:v>7.5782470409999997E-2</c:v>
                </c:pt>
                <c:pt idx="2291">
                  <c:v>7.5391620399999998E-2</c:v>
                </c:pt>
                <c:pt idx="2292">
                  <c:v>7.2685360909999996E-2</c:v>
                </c:pt>
                <c:pt idx="2293">
                  <c:v>7.5787156820000007E-2</c:v>
                </c:pt>
                <c:pt idx="2294">
                  <c:v>7.5188949699999993E-2</c:v>
                </c:pt>
                <c:pt idx="2295">
                  <c:v>7.7715359629999994E-2</c:v>
                </c:pt>
                <c:pt idx="2296">
                  <c:v>7.6376117770000002E-2</c:v>
                </c:pt>
                <c:pt idx="2297">
                  <c:v>7.5038827959999999E-2</c:v>
                </c:pt>
                <c:pt idx="2298">
                  <c:v>7.5706094500000001E-2</c:v>
                </c:pt>
                <c:pt idx="2299">
                  <c:v>7.6332196589999998E-2</c:v>
                </c:pt>
                <c:pt idx="2300">
                  <c:v>7.4984066190000004E-2</c:v>
                </c:pt>
                <c:pt idx="2301">
                  <c:v>7.4663266539999995E-2</c:v>
                </c:pt>
                <c:pt idx="2302">
                  <c:v>7.5062841180000006E-2</c:v>
                </c:pt>
                <c:pt idx="2303">
                  <c:v>7.4513107539999998E-2</c:v>
                </c:pt>
                <c:pt idx="2304">
                  <c:v>7.6212346550000004E-2</c:v>
                </c:pt>
                <c:pt idx="2305">
                  <c:v>7.3614902790000006E-2</c:v>
                </c:pt>
                <c:pt idx="2306">
                  <c:v>7.6147370039999995E-2</c:v>
                </c:pt>
                <c:pt idx="2307">
                  <c:v>7.5494244690000004E-2</c:v>
                </c:pt>
                <c:pt idx="2308">
                  <c:v>7.5333170589999998E-2</c:v>
                </c:pt>
                <c:pt idx="2309">
                  <c:v>7.7851884070000002E-2</c:v>
                </c:pt>
                <c:pt idx="2310">
                  <c:v>7.7055543660000003E-2</c:v>
                </c:pt>
                <c:pt idx="2311">
                  <c:v>7.6588205990000005E-2</c:v>
                </c:pt>
                <c:pt idx="2312">
                  <c:v>7.5159765779999999E-2</c:v>
                </c:pt>
                <c:pt idx="2313">
                  <c:v>7.4251949789999994E-2</c:v>
                </c:pt>
                <c:pt idx="2314">
                  <c:v>7.7870637179999994E-2</c:v>
                </c:pt>
                <c:pt idx="2315">
                  <c:v>7.5482994319999996E-2</c:v>
                </c:pt>
                <c:pt idx="2316">
                  <c:v>7.5743630529999995E-2</c:v>
                </c:pt>
                <c:pt idx="2317">
                  <c:v>7.5161866839999994E-2</c:v>
                </c:pt>
                <c:pt idx="2318">
                  <c:v>7.4957773089999999E-2</c:v>
                </c:pt>
                <c:pt idx="2319">
                  <c:v>7.6010540129999998E-2</c:v>
                </c:pt>
                <c:pt idx="2320">
                  <c:v>7.5528919700000002E-2</c:v>
                </c:pt>
                <c:pt idx="2321">
                  <c:v>7.4202470480000005E-2</c:v>
                </c:pt>
                <c:pt idx="2322">
                  <c:v>7.6093897219999998E-2</c:v>
                </c:pt>
                <c:pt idx="2323">
                  <c:v>7.6660424470000002E-2</c:v>
                </c:pt>
                <c:pt idx="2324">
                  <c:v>7.4541188780000003E-2</c:v>
                </c:pt>
                <c:pt idx="2325">
                  <c:v>7.6395556330000003E-2</c:v>
                </c:pt>
                <c:pt idx="2326">
                  <c:v>7.4978172780000005E-2</c:v>
                </c:pt>
                <c:pt idx="2327">
                  <c:v>7.6421841980000002E-2</c:v>
                </c:pt>
                <c:pt idx="2328">
                  <c:v>7.7085763220000006E-2</c:v>
                </c:pt>
                <c:pt idx="2329">
                  <c:v>7.5045213099999994E-2</c:v>
                </c:pt>
                <c:pt idx="2330">
                  <c:v>7.6393030579999993E-2</c:v>
                </c:pt>
                <c:pt idx="2331">
                  <c:v>7.5446031989999995E-2</c:v>
                </c:pt>
                <c:pt idx="2332">
                  <c:v>7.4588127429999998E-2</c:v>
                </c:pt>
                <c:pt idx="2333">
                  <c:v>7.3776714500000007E-2</c:v>
                </c:pt>
                <c:pt idx="2334">
                  <c:v>7.5760252769999994E-2</c:v>
                </c:pt>
                <c:pt idx="2335">
                  <c:v>7.584324479E-2</c:v>
                </c:pt>
                <c:pt idx="2336">
                  <c:v>7.4728868899999995E-2</c:v>
                </c:pt>
                <c:pt idx="2337">
                  <c:v>7.5920589270000005E-2</c:v>
                </c:pt>
                <c:pt idx="2338">
                  <c:v>7.446467876E-2</c:v>
                </c:pt>
                <c:pt idx="2339">
                  <c:v>7.5953893359999997E-2</c:v>
                </c:pt>
                <c:pt idx="2340">
                  <c:v>7.4160099029999996E-2</c:v>
                </c:pt>
                <c:pt idx="2341">
                  <c:v>7.7162712810000006E-2</c:v>
                </c:pt>
                <c:pt idx="2342">
                  <c:v>7.7055215839999996E-2</c:v>
                </c:pt>
                <c:pt idx="2343">
                  <c:v>7.4375808239999994E-2</c:v>
                </c:pt>
                <c:pt idx="2344">
                  <c:v>7.5500756500000002E-2</c:v>
                </c:pt>
                <c:pt idx="2345">
                  <c:v>7.4231877919999995E-2</c:v>
                </c:pt>
                <c:pt idx="2346">
                  <c:v>7.8426800670000005E-2</c:v>
                </c:pt>
                <c:pt idx="2347">
                  <c:v>7.7000871299999996E-2</c:v>
                </c:pt>
                <c:pt idx="2348">
                  <c:v>7.5813531880000007E-2</c:v>
                </c:pt>
                <c:pt idx="2349">
                  <c:v>7.5967304410000006E-2</c:v>
                </c:pt>
                <c:pt idx="2350">
                  <c:v>7.6517507430000006E-2</c:v>
                </c:pt>
                <c:pt idx="2351">
                  <c:v>7.5824066999999995E-2</c:v>
                </c:pt>
                <c:pt idx="2352">
                  <c:v>7.7270410950000007E-2</c:v>
                </c:pt>
                <c:pt idx="2353">
                  <c:v>7.5887791809999994E-2</c:v>
                </c:pt>
                <c:pt idx="2354">
                  <c:v>7.7161498369999998E-2</c:v>
                </c:pt>
                <c:pt idx="2355">
                  <c:v>7.6339833440000004E-2</c:v>
                </c:pt>
                <c:pt idx="2356">
                  <c:v>7.6008699829999998E-2</c:v>
                </c:pt>
                <c:pt idx="2357">
                  <c:v>7.5080655519999998E-2</c:v>
                </c:pt>
                <c:pt idx="2358">
                  <c:v>7.6491221789999994E-2</c:v>
                </c:pt>
                <c:pt idx="2359">
                  <c:v>7.6824784280000002E-2</c:v>
                </c:pt>
                <c:pt idx="2360">
                  <c:v>7.4074484410000002E-2</c:v>
                </c:pt>
                <c:pt idx="2361">
                  <c:v>7.3187544940000002E-2</c:v>
                </c:pt>
                <c:pt idx="2362">
                  <c:v>7.6270587740000007E-2</c:v>
                </c:pt>
                <c:pt idx="2363">
                  <c:v>7.6307848100000006E-2</c:v>
                </c:pt>
                <c:pt idx="2364">
                  <c:v>7.6176293189999994E-2</c:v>
                </c:pt>
                <c:pt idx="2365">
                  <c:v>7.605488598E-2</c:v>
                </c:pt>
                <c:pt idx="2366">
                  <c:v>7.5227484110000006E-2</c:v>
                </c:pt>
                <c:pt idx="2367">
                  <c:v>7.8103847800000001E-2</c:v>
                </c:pt>
                <c:pt idx="2368">
                  <c:v>7.6268896459999999E-2</c:v>
                </c:pt>
                <c:pt idx="2369">
                  <c:v>7.5845830140000001E-2</c:v>
                </c:pt>
                <c:pt idx="2370">
                  <c:v>7.4031718080000003E-2</c:v>
                </c:pt>
                <c:pt idx="2371">
                  <c:v>7.5365647669999994E-2</c:v>
                </c:pt>
                <c:pt idx="2372">
                  <c:v>7.5203143060000005E-2</c:v>
                </c:pt>
                <c:pt idx="2373">
                  <c:v>7.3361374440000002E-2</c:v>
                </c:pt>
                <c:pt idx="2374">
                  <c:v>7.5519300999999997E-2</c:v>
                </c:pt>
                <c:pt idx="2375">
                  <c:v>7.5139038259999999E-2</c:v>
                </c:pt>
                <c:pt idx="2376">
                  <c:v>7.6858900490000007E-2</c:v>
                </c:pt>
                <c:pt idx="2377">
                  <c:v>7.4501797559999999E-2</c:v>
                </c:pt>
                <c:pt idx="2378">
                  <c:v>7.6499611140000007E-2</c:v>
                </c:pt>
                <c:pt idx="2379">
                  <c:v>7.3923245070000004E-2</c:v>
                </c:pt>
                <c:pt idx="2380">
                  <c:v>7.4133530259999997E-2</c:v>
                </c:pt>
                <c:pt idx="2381">
                  <c:v>7.4029646810000002E-2</c:v>
                </c:pt>
                <c:pt idx="2382">
                  <c:v>7.4545174840000006E-2</c:v>
                </c:pt>
                <c:pt idx="2383">
                  <c:v>7.6460845769999994E-2</c:v>
                </c:pt>
                <c:pt idx="2384">
                  <c:v>7.6553024349999998E-2</c:v>
                </c:pt>
                <c:pt idx="2385">
                  <c:v>7.6834276320000006E-2</c:v>
                </c:pt>
                <c:pt idx="2386">
                  <c:v>7.4557609859999999E-2</c:v>
                </c:pt>
                <c:pt idx="2387">
                  <c:v>7.6881401239999994E-2</c:v>
                </c:pt>
                <c:pt idx="2388">
                  <c:v>7.6784238219999995E-2</c:v>
                </c:pt>
                <c:pt idx="2389">
                  <c:v>7.3732569809999995E-2</c:v>
                </c:pt>
                <c:pt idx="2390">
                  <c:v>7.7591054140000004E-2</c:v>
                </c:pt>
                <c:pt idx="2391">
                  <c:v>7.3905617000000007E-2</c:v>
                </c:pt>
                <c:pt idx="2392">
                  <c:v>7.5929991899999993E-2</c:v>
                </c:pt>
                <c:pt idx="2393">
                  <c:v>7.5973570350000005E-2</c:v>
                </c:pt>
                <c:pt idx="2394">
                  <c:v>7.4650786819999995E-2</c:v>
                </c:pt>
                <c:pt idx="2395">
                  <c:v>7.4213564400000001E-2</c:v>
                </c:pt>
                <c:pt idx="2396">
                  <c:v>7.7303729949999997E-2</c:v>
                </c:pt>
                <c:pt idx="2397">
                  <c:v>7.5412638490000003E-2</c:v>
                </c:pt>
                <c:pt idx="2398">
                  <c:v>7.4376538399999997E-2</c:v>
                </c:pt>
                <c:pt idx="2399">
                  <c:v>7.6176375150000003E-2</c:v>
                </c:pt>
                <c:pt idx="2400">
                  <c:v>7.6145738360000007E-2</c:v>
                </c:pt>
                <c:pt idx="2401">
                  <c:v>7.5152978300000006E-2</c:v>
                </c:pt>
                <c:pt idx="2402">
                  <c:v>7.5609818100000004E-2</c:v>
                </c:pt>
                <c:pt idx="2403">
                  <c:v>7.7218443159999997E-2</c:v>
                </c:pt>
                <c:pt idx="2404">
                  <c:v>7.6118104160000005E-2</c:v>
                </c:pt>
                <c:pt idx="2405">
                  <c:v>7.6588414610000002E-2</c:v>
                </c:pt>
                <c:pt idx="2406">
                  <c:v>7.5193211440000005E-2</c:v>
                </c:pt>
                <c:pt idx="2407">
                  <c:v>7.6291099190000003E-2</c:v>
                </c:pt>
                <c:pt idx="2408">
                  <c:v>7.6702065769999994E-2</c:v>
                </c:pt>
                <c:pt idx="2409">
                  <c:v>7.5421996409999997E-2</c:v>
                </c:pt>
                <c:pt idx="2410">
                  <c:v>7.844302803E-2</c:v>
                </c:pt>
                <c:pt idx="2411">
                  <c:v>7.6507680120000005E-2</c:v>
                </c:pt>
                <c:pt idx="2412">
                  <c:v>7.6984934510000005E-2</c:v>
                </c:pt>
                <c:pt idx="2413">
                  <c:v>7.696019858E-2</c:v>
                </c:pt>
                <c:pt idx="2414">
                  <c:v>7.7000655230000006E-2</c:v>
                </c:pt>
                <c:pt idx="2415">
                  <c:v>7.8180290760000007E-2</c:v>
                </c:pt>
                <c:pt idx="2416">
                  <c:v>7.4789002539999996E-2</c:v>
                </c:pt>
                <c:pt idx="2417">
                  <c:v>7.68860653E-2</c:v>
                </c:pt>
                <c:pt idx="2418">
                  <c:v>7.5072169300000005E-2</c:v>
                </c:pt>
                <c:pt idx="2419">
                  <c:v>7.4140742420000003E-2</c:v>
                </c:pt>
                <c:pt idx="2420">
                  <c:v>7.5492747129999996E-2</c:v>
                </c:pt>
                <c:pt idx="2421">
                  <c:v>7.5154043729999995E-2</c:v>
                </c:pt>
                <c:pt idx="2422">
                  <c:v>7.397997379E-2</c:v>
                </c:pt>
                <c:pt idx="2423">
                  <c:v>7.7140226960000002E-2</c:v>
                </c:pt>
                <c:pt idx="2424">
                  <c:v>7.5054250660000002E-2</c:v>
                </c:pt>
                <c:pt idx="2425">
                  <c:v>7.4801392849999995E-2</c:v>
                </c:pt>
                <c:pt idx="2426">
                  <c:v>7.6240152120000002E-2</c:v>
                </c:pt>
                <c:pt idx="2427">
                  <c:v>7.7192388469999998E-2</c:v>
                </c:pt>
                <c:pt idx="2428">
                  <c:v>7.5465455649999999E-2</c:v>
                </c:pt>
                <c:pt idx="2429">
                  <c:v>7.416953892E-2</c:v>
                </c:pt>
                <c:pt idx="2430">
                  <c:v>7.7604867519999995E-2</c:v>
                </c:pt>
                <c:pt idx="2431">
                  <c:v>7.8957878049999999E-2</c:v>
                </c:pt>
                <c:pt idx="2432">
                  <c:v>7.3903918269999994E-2</c:v>
                </c:pt>
                <c:pt idx="2433">
                  <c:v>7.7079758050000002E-2</c:v>
                </c:pt>
                <c:pt idx="2434">
                  <c:v>7.5370579960000003E-2</c:v>
                </c:pt>
                <c:pt idx="2435">
                  <c:v>7.5153544550000007E-2</c:v>
                </c:pt>
                <c:pt idx="2436">
                  <c:v>7.4406996370000006E-2</c:v>
                </c:pt>
                <c:pt idx="2437">
                  <c:v>7.7270038429999993E-2</c:v>
                </c:pt>
                <c:pt idx="2438">
                  <c:v>7.4959352610000002E-2</c:v>
                </c:pt>
                <c:pt idx="2439">
                  <c:v>7.7999636529999999E-2</c:v>
                </c:pt>
                <c:pt idx="2440">
                  <c:v>7.3988012970000003E-2</c:v>
                </c:pt>
                <c:pt idx="2441">
                  <c:v>7.6196119189999995E-2</c:v>
                </c:pt>
                <c:pt idx="2442">
                  <c:v>7.8291371459999995E-2</c:v>
                </c:pt>
                <c:pt idx="2443">
                  <c:v>7.5760550800000007E-2</c:v>
                </c:pt>
                <c:pt idx="2444">
                  <c:v>7.7474646270000003E-2</c:v>
                </c:pt>
                <c:pt idx="2445">
                  <c:v>7.4952550229999998E-2</c:v>
                </c:pt>
                <c:pt idx="2446">
                  <c:v>7.5449272989999996E-2</c:v>
                </c:pt>
                <c:pt idx="2447">
                  <c:v>7.8535191709999994E-2</c:v>
                </c:pt>
                <c:pt idx="2448">
                  <c:v>7.7326111500000003E-2</c:v>
                </c:pt>
                <c:pt idx="2449">
                  <c:v>7.6024726030000003E-2</c:v>
                </c:pt>
                <c:pt idx="2450">
                  <c:v>7.5305990870000006E-2</c:v>
                </c:pt>
                <c:pt idx="2451">
                  <c:v>7.7037505810000004E-2</c:v>
                </c:pt>
                <c:pt idx="2452">
                  <c:v>7.5735047459999996E-2</c:v>
                </c:pt>
                <c:pt idx="2453">
                  <c:v>7.4843786659999995E-2</c:v>
                </c:pt>
                <c:pt idx="2454">
                  <c:v>7.4656061829999995E-2</c:v>
                </c:pt>
                <c:pt idx="2455">
                  <c:v>7.311569154E-2</c:v>
                </c:pt>
                <c:pt idx="2456">
                  <c:v>7.3312096300000004E-2</c:v>
                </c:pt>
                <c:pt idx="2457">
                  <c:v>7.2918199000000003E-2</c:v>
                </c:pt>
                <c:pt idx="2458">
                  <c:v>7.4921861290000002E-2</c:v>
                </c:pt>
                <c:pt idx="2459">
                  <c:v>7.4753217400000002E-2</c:v>
                </c:pt>
                <c:pt idx="2460">
                  <c:v>7.8684426840000002E-2</c:v>
                </c:pt>
                <c:pt idx="2461">
                  <c:v>7.6158814130000002E-2</c:v>
                </c:pt>
                <c:pt idx="2462">
                  <c:v>8.0765724179999998E-2</c:v>
                </c:pt>
                <c:pt idx="2463">
                  <c:v>8.1951022149999997E-2</c:v>
                </c:pt>
                <c:pt idx="2464">
                  <c:v>8.0206640060000001E-2</c:v>
                </c:pt>
                <c:pt idx="2465">
                  <c:v>8.2232788210000005E-2</c:v>
                </c:pt>
                <c:pt idx="2466">
                  <c:v>8.0958627160000005E-2</c:v>
                </c:pt>
                <c:pt idx="2467">
                  <c:v>8.1997312609999998E-2</c:v>
                </c:pt>
                <c:pt idx="2468">
                  <c:v>8.2619756459999999E-2</c:v>
                </c:pt>
                <c:pt idx="2469">
                  <c:v>8.2020372150000007E-2</c:v>
                </c:pt>
                <c:pt idx="2470">
                  <c:v>8.6340002720000003E-2</c:v>
                </c:pt>
                <c:pt idx="2471">
                  <c:v>7.9665154220000006E-2</c:v>
                </c:pt>
                <c:pt idx="2472">
                  <c:v>8.2471154630000001E-2</c:v>
                </c:pt>
                <c:pt idx="2473">
                  <c:v>8.596217632E-2</c:v>
                </c:pt>
                <c:pt idx="2474">
                  <c:v>8.9044809340000003E-2</c:v>
                </c:pt>
                <c:pt idx="2475">
                  <c:v>8.6953803900000001E-2</c:v>
                </c:pt>
                <c:pt idx="2476">
                  <c:v>8.7830819190000006E-2</c:v>
                </c:pt>
                <c:pt idx="2477">
                  <c:v>8.7059073149999999E-2</c:v>
                </c:pt>
                <c:pt idx="2478">
                  <c:v>8.9980252090000004E-2</c:v>
                </c:pt>
                <c:pt idx="2479">
                  <c:v>8.7301924820000001E-2</c:v>
                </c:pt>
                <c:pt idx="2480">
                  <c:v>8.7310329079999999E-2</c:v>
                </c:pt>
                <c:pt idx="2481">
                  <c:v>8.7692193690000003E-2</c:v>
                </c:pt>
                <c:pt idx="2482">
                  <c:v>8.9644484220000001E-2</c:v>
                </c:pt>
                <c:pt idx="2483">
                  <c:v>8.0278255049999997E-2</c:v>
                </c:pt>
                <c:pt idx="2484">
                  <c:v>8.3450675010000003E-2</c:v>
                </c:pt>
                <c:pt idx="2485">
                  <c:v>8.2841180259999994E-2</c:v>
                </c:pt>
                <c:pt idx="2486">
                  <c:v>8.6944773789999999E-2</c:v>
                </c:pt>
                <c:pt idx="2487">
                  <c:v>8.3009593189999994E-2</c:v>
                </c:pt>
                <c:pt idx="2488">
                  <c:v>8.4798619150000004E-2</c:v>
                </c:pt>
                <c:pt idx="2489">
                  <c:v>8.561828732E-2</c:v>
                </c:pt>
                <c:pt idx="2490">
                  <c:v>8.5695490240000005E-2</c:v>
                </c:pt>
                <c:pt idx="2491">
                  <c:v>8.1507451829999994E-2</c:v>
                </c:pt>
                <c:pt idx="2492">
                  <c:v>8.2240320739999997E-2</c:v>
                </c:pt>
                <c:pt idx="2493">
                  <c:v>8.3237275479999998E-2</c:v>
                </c:pt>
                <c:pt idx="2494">
                  <c:v>8.2915157079999996E-2</c:v>
                </c:pt>
                <c:pt idx="2495">
                  <c:v>8.4379754959999997E-2</c:v>
                </c:pt>
                <c:pt idx="2496">
                  <c:v>7.9388007519999998E-2</c:v>
                </c:pt>
                <c:pt idx="2497">
                  <c:v>8.6029045279999994E-2</c:v>
                </c:pt>
                <c:pt idx="2498">
                  <c:v>8.0946989359999999E-2</c:v>
                </c:pt>
                <c:pt idx="2499">
                  <c:v>8.0821879210000003E-2</c:v>
                </c:pt>
                <c:pt idx="2500">
                  <c:v>8.0891154709999996E-2</c:v>
                </c:pt>
                <c:pt idx="2501">
                  <c:v>7.9523831609999998E-2</c:v>
                </c:pt>
                <c:pt idx="2502">
                  <c:v>8.3085693419999995E-2</c:v>
                </c:pt>
                <c:pt idx="2503">
                  <c:v>8.3768784999999998E-2</c:v>
                </c:pt>
                <c:pt idx="2504">
                  <c:v>7.9832077030000004E-2</c:v>
                </c:pt>
                <c:pt idx="2505">
                  <c:v>8.5125319660000004E-2</c:v>
                </c:pt>
                <c:pt idx="2506">
                  <c:v>8.4720924500000003E-2</c:v>
                </c:pt>
                <c:pt idx="2507">
                  <c:v>8.0543383960000006E-2</c:v>
                </c:pt>
                <c:pt idx="2508">
                  <c:v>8.6497850720000005E-2</c:v>
                </c:pt>
                <c:pt idx="2509">
                  <c:v>8.3605557679999998E-2</c:v>
                </c:pt>
                <c:pt idx="2510">
                  <c:v>8.2016885279999993E-2</c:v>
                </c:pt>
                <c:pt idx="2511">
                  <c:v>8.3731405440000004E-2</c:v>
                </c:pt>
                <c:pt idx="2512">
                  <c:v>8.0290742220000003E-2</c:v>
                </c:pt>
                <c:pt idx="2513">
                  <c:v>7.952932268E-2</c:v>
                </c:pt>
                <c:pt idx="2514">
                  <c:v>8.5168279710000003E-2</c:v>
                </c:pt>
                <c:pt idx="2515">
                  <c:v>8.2446835940000004E-2</c:v>
                </c:pt>
                <c:pt idx="2516">
                  <c:v>8.5537634789999997E-2</c:v>
                </c:pt>
                <c:pt idx="2517">
                  <c:v>8.2894295450000002E-2</c:v>
                </c:pt>
                <c:pt idx="2518">
                  <c:v>8.2884304229999997E-2</c:v>
                </c:pt>
                <c:pt idx="2519">
                  <c:v>8.0930240449999996E-2</c:v>
                </c:pt>
                <c:pt idx="2520">
                  <c:v>8.5441090169999998E-2</c:v>
                </c:pt>
                <c:pt idx="2521">
                  <c:v>8.5759744050000003E-2</c:v>
                </c:pt>
                <c:pt idx="2522">
                  <c:v>8.5191965100000003E-2</c:v>
                </c:pt>
                <c:pt idx="2523">
                  <c:v>9.2911981049999995E-2</c:v>
                </c:pt>
                <c:pt idx="2524">
                  <c:v>8.1550002100000005E-2</c:v>
                </c:pt>
                <c:pt idx="2525">
                  <c:v>8.3567857740000001E-2</c:v>
                </c:pt>
                <c:pt idx="2526">
                  <c:v>8.5536032920000005E-2</c:v>
                </c:pt>
                <c:pt idx="2527">
                  <c:v>8.5230946540000005E-2</c:v>
                </c:pt>
                <c:pt idx="2528">
                  <c:v>8.3248175679999994E-2</c:v>
                </c:pt>
                <c:pt idx="2529">
                  <c:v>8.4355346859999999E-2</c:v>
                </c:pt>
                <c:pt idx="2530">
                  <c:v>8.7044820189999997E-2</c:v>
                </c:pt>
                <c:pt idx="2531">
                  <c:v>8.4209792320000004E-2</c:v>
                </c:pt>
                <c:pt idx="2532">
                  <c:v>8.496329188E-2</c:v>
                </c:pt>
                <c:pt idx="2533">
                  <c:v>8.6426079269999997E-2</c:v>
                </c:pt>
                <c:pt idx="2534">
                  <c:v>8.0774828790000003E-2</c:v>
                </c:pt>
                <c:pt idx="2535">
                  <c:v>8.2607485349999996E-2</c:v>
                </c:pt>
                <c:pt idx="2536">
                  <c:v>8.677273244E-2</c:v>
                </c:pt>
                <c:pt idx="2537">
                  <c:v>8.7667211889999999E-2</c:v>
                </c:pt>
                <c:pt idx="2538">
                  <c:v>8.2084722819999997E-2</c:v>
                </c:pt>
                <c:pt idx="2539">
                  <c:v>7.9050004480000005E-2</c:v>
                </c:pt>
                <c:pt idx="2540">
                  <c:v>9.0831160549999998E-2</c:v>
                </c:pt>
                <c:pt idx="2541">
                  <c:v>8.7303072209999999E-2</c:v>
                </c:pt>
                <c:pt idx="2542">
                  <c:v>8.5722297429999997E-2</c:v>
                </c:pt>
                <c:pt idx="2543">
                  <c:v>8.5405111310000004E-2</c:v>
                </c:pt>
                <c:pt idx="2544">
                  <c:v>8.3683490750000006E-2</c:v>
                </c:pt>
                <c:pt idx="2545">
                  <c:v>8.6284495889999993E-2</c:v>
                </c:pt>
                <c:pt idx="2546">
                  <c:v>8.4404259920000002E-2</c:v>
                </c:pt>
                <c:pt idx="2547">
                  <c:v>8.7739668790000003E-2</c:v>
                </c:pt>
                <c:pt idx="2548">
                  <c:v>8.4210634229999998E-2</c:v>
                </c:pt>
                <c:pt idx="2549">
                  <c:v>8.8931895790000007E-2</c:v>
                </c:pt>
                <c:pt idx="2550">
                  <c:v>8.9405991140000002E-2</c:v>
                </c:pt>
                <c:pt idx="2551">
                  <c:v>8.5175305600000001E-2</c:v>
                </c:pt>
                <c:pt idx="2552">
                  <c:v>9.1683261099999996E-2</c:v>
                </c:pt>
                <c:pt idx="2553">
                  <c:v>9.0580448509999995E-2</c:v>
                </c:pt>
                <c:pt idx="2554">
                  <c:v>8.4381833670000003E-2</c:v>
                </c:pt>
                <c:pt idx="2555">
                  <c:v>9.1312333940000004E-2</c:v>
                </c:pt>
                <c:pt idx="2556">
                  <c:v>9.0895600620000003E-2</c:v>
                </c:pt>
                <c:pt idx="2557">
                  <c:v>8.8937006890000003E-2</c:v>
                </c:pt>
                <c:pt idx="2558">
                  <c:v>8.8726162910000003E-2</c:v>
                </c:pt>
                <c:pt idx="2559">
                  <c:v>9.2051573100000006E-2</c:v>
                </c:pt>
                <c:pt idx="2560">
                  <c:v>9.2883460220000005E-2</c:v>
                </c:pt>
                <c:pt idx="2561">
                  <c:v>8.8668391109999994E-2</c:v>
                </c:pt>
                <c:pt idx="2562">
                  <c:v>9.3356773259999998E-2</c:v>
                </c:pt>
                <c:pt idx="2563">
                  <c:v>9.1410733760000001E-2</c:v>
                </c:pt>
                <c:pt idx="2564">
                  <c:v>9.1901600360000002E-2</c:v>
                </c:pt>
                <c:pt idx="2565">
                  <c:v>9.3770146370000002E-2</c:v>
                </c:pt>
                <c:pt idx="2566">
                  <c:v>0.103304334</c:v>
                </c:pt>
                <c:pt idx="2567">
                  <c:v>9.2775419349999999E-2</c:v>
                </c:pt>
                <c:pt idx="2568">
                  <c:v>9.0489774940000003E-2</c:v>
                </c:pt>
                <c:pt idx="2569">
                  <c:v>9.6312671899999994E-2</c:v>
                </c:pt>
                <c:pt idx="2570">
                  <c:v>9.4708621500000006E-2</c:v>
                </c:pt>
                <c:pt idx="2571">
                  <c:v>8.9956834910000005E-2</c:v>
                </c:pt>
                <c:pt idx="2572">
                  <c:v>8.3806067710000001E-2</c:v>
                </c:pt>
                <c:pt idx="2573">
                  <c:v>9.5566332340000004E-2</c:v>
                </c:pt>
                <c:pt idx="2574">
                  <c:v>9.462624788E-2</c:v>
                </c:pt>
                <c:pt idx="2575">
                  <c:v>9.4830729069999994E-2</c:v>
                </c:pt>
                <c:pt idx="2576">
                  <c:v>8.4835864600000005E-2</c:v>
                </c:pt>
                <c:pt idx="2577">
                  <c:v>9.3508265909999999E-2</c:v>
                </c:pt>
                <c:pt idx="2578">
                  <c:v>8.6436219509999995E-2</c:v>
                </c:pt>
                <c:pt idx="2579">
                  <c:v>9.0293094520000006E-2</c:v>
                </c:pt>
                <c:pt idx="2580">
                  <c:v>8.6113773290000001E-2</c:v>
                </c:pt>
                <c:pt idx="2581">
                  <c:v>8.6713731289999998E-2</c:v>
                </c:pt>
                <c:pt idx="2582">
                  <c:v>8.9265964929999997E-2</c:v>
                </c:pt>
                <c:pt idx="2583">
                  <c:v>8.3518669010000005E-2</c:v>
                </c:pt>
                <c:pt idx="2584">
                  <c:v>8.5721001029999994E-2</c:v>
                </c:pt>
                <c:pt idx="2585">
                  <c:v>8.2510173320000005E-2</c:v>
                </c:pt>
                <c:pt idx="2586">
                  <c:v>8.2937791940000005E-2</c:v>
                </c:pt>
                <c:pt idx="2587">
                  <c:v>8.7111182509999996E-2</c:v>
                </c:pt>
                <c:pt idx="2588">
                  <c:v>8.4627829490000001E-2</c:v>
                </c:pt>
                <c:pt idx="2589">
                  <c:v>8.4717519579999997E-2</c:v>
                </c:pt>
                <c:pt idx="2590">
                  <c:v>8.3662308749999997E-2</c:v>
                </c:pt>
                <c:pt idx="2591">
                  <c:v>8.4825277330000004E-2</c:v>
                </c:pt>
                <c:pt idx="2592">
                  <c:v>8.8042706250000005E-2</c:v>
                </c:pt>
                <c:pt idx="2593">
                  <c:v>8.5636451840000002E-2</c:v>
                </c:pt>
                <c:pt idx="2594">
                  <c:v>8.633224666E-2</c:v>
                </c:pt>
                <c:pt idx="2595">
                  <c:v>8.3329118790000004E-2</c:v>
                </c:pt>
                <c:pt idx="2596">
                  <c:v>8.0531157549999996E-2</c:v>
                </c:pt>
                <c:pt idx="2597">
                  <c:v>8.6860984560000007E-2</c:v>
                </c:pt>
                <c:pt idx="2598">
                  <c:v>8.1068098549999995E-2</c:v>
                </c:pt>
                <c:pt idx="2599">
                  <c:v>7.7340349559999994E-2</c:v>
                </c:pt>
                <c:pt idx="2600">
                  <c:v>8.8000826539999993E-2</c:v>
                </c:pt>
                <c:pt idx="2601">
                  <c:v>8.3789721129999994E-2</c:v>
                </c:pt>
                <c:pt idx="2602">
                  <c:v>8.4541127090000001E-2</c:v>
                </c:pt>
                <c:pt idx="2603">
                  <c:v>8.0839477480000005E-2</c:v>
                </c:pt>
                <c:pt idx="2604">
                  <c:v>8.8017225269999999E-2</c:v>
                </c:pt>
                <c:pt idx="2605">
                  <c:v>7.9726792869999993E-2</c:v>
                </c:pt>
                <c:pt idx="2606">
                  <c:v>8.3488434550000004E-2</c:v>
                </c:pt>
                <c:pt idx="2607">
                  <c:v>7.8755840660000007E-2</c:v>
                </c:pt>
                <c:pt idx="2608">
                  <c:v>8.5061132910000004E-2</c:v>
                </c:pt>
                <c:pt idx="2609">
                  <c:v>8.0765888090000001E-2</c:v>
                </c:pt>
                <c:pt idx="2610">
                  <c:v>8.3886615930000005E-2</c:v>
                </c:pt>
                <c:pt idx="2611">
                  <c:v>8.0914787949999997E-2</c:v>
                </c:pt>
                <c:pt idx="2612">
                  <c:v>8.5532121360000005E-2</c:v>
                </c:pt>
                <c:pt idx="2613">
                  <c:v>8.1870429219999999E-2</c:v>
                </c:pt>
                <c:pt idx="2614">
                  <c:v>8.230054379E-2</c:v>
                </c:pt>
                <c:pt idx="2615">
                  <c:v>8.2195058469999999E-2</c:v>
                </c:pt>
                <c:pt idx="2616">
                  <c:v>8.2896515729999995E-2</c:v>
                </c:pt>
                <c:pt idx="2617">
                  <c:v>7.9201765359999995E-2</c:v>
                </c:pt>
                <c:pt idx="2618">
                  <c:v>7.9010821879999998E-2</c:v>
                </c:pt>
                <c:pt idx="2619">
                  <c:v>7.9510875049999999E-2</c:v>
                </c:pt>
                <c:pt idx="2620">
                  <c:v>8.2122467460000001E-2</c:v>
                </c:pt>
                <c:pt idx="2621">
                  <c:v>7.8564137219999997E-2</c:v>
                </c:pt>
                <c:pt idx="2622">
                  <c:v>8.6427509779999995E-2</c:v>
                </c:pt>
                <c:pt idx="2623">
                  <c:v>7.9500637949999994E-2</c:v>
                </c:pt>
                <c:pt idx="2624">
                  <c:v>7.9394333060000002E-2</c:v>
                </c:pt>
                <c:pt idx="2625">
                  <c:v>8.3941824730000003E-2</c:v>
                </c:pt>
                <c:pt idx="2626">
                  <c:v>8.2761190829999998E-2</c:v>
                </c:pt>
                <c:pt idx="2627">
                  <c:v>8.2283198830000001E-2</c:v>
                </c:pt>
                <c:pt idx="2628">
                  <c:v>8.4437914190000005E-2</c:v>
                </c:pt>
                <c:pt idx="2629">
                  <c:v>7.9281590880000002E-2</c:v>
                </c:pt>
                <c:pt idx="2630">
                  <c:v>7.9370953140000006E-2</c:v>
                </c:pt>
                <c:pt idx="2631">
                  <c:v>8.4623396399999995E-2</c:v>
                </c:pt>
                <c:pt idx="2632">
                  <c:v>8.4484778339999997E-2</c:v>
                </c:pt>
                <c:pt idx="2633">
                  <c:v>8.2864001389999997E-2</c:v>
                </c:pt>
                <c:pt idx="2634">
                  <c:v>8.2668602470000005E-2</c:v>
                </c:pt>
                <c:pt idx="2635">
                  <c:v>7.7155850829999997E-2</c:v>
                </c:pt>
                <c:pt idx="2636">
                  <c:v>7.9011827709999996E-2</c:v>
                </c:pt>
                <c:pt idx="2637">
                  <c:v>8.0122418700000003E-2</c:v>
                </c:pt>
                <c:pt idx="2638">
                  <c:v>8.1853546200000002E-2</c:v>
                </c:pt>
                <c:pt idx="2639">
                  <c:v>8.2176983359999997E-2</c:v>
                </c:pt>
                <c:pt idx="2640">
                  <c:v>8.1439256670000001E-2</c:v>
                </c:pt>
                <c:pt idx="2641">
                  <c:v>7.9136840999999999E-2</c:v>
                </c:pt>
                <c:pt idx="2642">
                  <c:v>8.358086646E-2</c:v>
                </c:pt>
                <c:pt idx="2643">
                  <c:v>7.9629339280000003E-2</c:v>
                </c:pt>
                <c:pt idx="2644">
                  <c:v>7.9544782640000006E-2</c:v>
                </c:pt>
                <c:pt idx="2645">
                  <c:v>7.8654453159999999E-2</c:v>
                </c:pt>
                <c:pt idx="2646">
                  <c:v>7.9000771050000002E-2</c:v>
                </c:pt>
                <c:pt idx="2647">
                  <c:v>8.2083962859999998E-2</c:v>
                </c:pt>
                <c:pt idx="2648">
                  <c:v>8.3067134020000002E-2</c:v>
                </c:pt>
                <c:pt idx="2649">
                  <c:v>8.0118656159999996E-2</c:v>
                </c:pt>
                <c:pt idx="2650">
                  <c:v>8.2824967799999996E-2</c:v>
                </c:pt>
                <c:pt idx="2651">
                  <c:v>8.1567242740000004E-2</c:v>
                </c:pt>
                <c:pt idx="2652">
                  <c:v>7.7567793430000004E-2</c:v>
                </c:pt>
                <c:pt idx="2653">
                  <c:v>8.3728656169999999E-2</c:v>
                </c:pt>
                <c:pt idx="2654">
                  <c:v>8.150105178E-2</c:v>
                </c:pt>
                <c:pt idx="2655">
                  <c:v>8.5204258559999996E-2</c:v>
                </c:pt>
                <c:pt idx="2656">
                  <c:v>8.181206882E-2</c:v>
                </c:pt>
                <c:pt idx="2657">
                  <c:v>8.2173310220000004E-2</c:v>
                </c:pt>
                <c:pt idx="2658">
                  <c:v>8.5187345740000003E-2</c:v>
                </c:pt>
                <c:pt idx="2659">
                  <c:v>8.0962516370000001E-2</c:v>
                </c:pt>
                <c:pt idx="2660">
                  <c:v>8.2584932449999995E-2</c:v>
                </c:pt>
                <c:pt idx="2661">
                  <c:v>8.4856942300000002E-2</c:v>
                </c:pt>
                <c:pt idx="2662">
                  <c:v>8.067812026E-2</c:v>
                </c:pt>
                <c:pt idx="2663">
                  <c:v>8.2375489179999997E-2</c:v>
                </c:pt>
                <c:pt idx="2664">
                  <c:v>8.3434410390000005E-2</c:v>
                </c:pt>
                <c:pt idx="2665">
                  <c:v>8.3712153139999995E-2</c:v>
                </c:pt>
                <c:pt idx="2666">
                  <c:v>8.3416745070000006E-2</c:v>
                </c:pt>
                <c:pt idx="2667">
                  <c:v>8.2050733269999995E-2</c:v>
                </c:pt>
                <c:pt idx="2668">
                  <c:v>7.8305140140000007E-2</c:v>
                </c:pt>
                <c:pt idx="2669">
                  <c:v>8.3718381820000007E-2</c:v>
                </c:pt>
                <c:pt idx="2670">
                  <c:v>8.0513089900000001E-2</c:v>
                </c:pt>
                <c:pt idx="2671">
                  <c:v>8.2400508220000002E-2</c:v>
                </c:pt>
                <c:pt idx="2672">
                  <c:v>8.2429900769999995E-2</c:v>
                </c:pt>
                <c:pt idx="2673">
                  <c:v>8.2030497490000007E-2</c:v>
                </c:pt>
                <c:pt idx="2674">
                  <c:v>8.0292850730000004E-2</c:v>
                </c:pt>
                <c:pt idx="2675">
                  <c:v>8.2009896639999996E-2</c:v>
                </c:pt>
                <c:pt idx="2676">
                  <c:v>8.6331889029999997E-2</c:v>
                </c:pt>
                <c:pt idx="2677">
                  <c:v>8.7148599330000007E-2</c:v>
                </c:pt>
                <c:pt idx="2678">
                  <c:v>8.2978114490000004E-2</c:v>
                </c:pt>
                <c:pt idx="2679">
                  <c:v>8.3758123219999994E-2</c:v>
                </c:pt>
                <c:pt idx="2680">
                  <c:v>8.1878960129999998E-2</c:v>
                </c:pt>
                <c:pt idx="2681">
                  <c:v>7.932700962E-2</c:v>
                </c:pt>
                <c:pt idx="2682">
                  <c:v>8.5583023729999999E-2</c:v>
                </c:pt>
                <c:pt idx="2683">
                  <c:v>8.3394147459999998E-2</c:v>
                </c:pt>
                <c:pt idx="2684">
                  <c:v>8.4645457569999999E-2</c:v>
                </c:pt>
                <c:pt idx="2685">
                  <c:v>8.2246065140000005E-2</c:v>
                </c:pt>
                <c:pt idx="2686">
                  <c:v>8.423807472E-2</c:v>
                </c:pt>
                <c:pt idx="2687">
                  <c:v>8.3829224110000003E-2</c:v>
                </c:pt>
                <c:pt idx="2688">
                  <c:v>8.9618667959999995E-2</c:v>
                </c:pt>
                <c:pt idx="2689">
                  <c:v>8.5043601689999998E-2</c:v>
                </c:pt>
                <c:pt idx="2690">
                  <c:v>8.5166409609999993E-2</c:v>
                </c:pt>
                <c:pt idx="2691">
                  <c:v>8.6356274780000006E-2</c:v>
                </c:pt>
                <c:pt idx="2692">
                  <c:v>8.4469102320000003E-2</c:v>
                </c:pt>
                <c:pt idx="2693">
                  <c:v>8.8089875880000001E-2</c:v>
                </c:pt>
                <c:pt idx="2694">
                  <c:v>9.1482080519999995E-2</c:v>
                </c:pt>
                <c:pt idx="2695">
                  <c:v>8.8692858819999998E-2</c:v>
                </c:pt>
                <c:pt idx="2696">
                  <c:v>8.2875639200000004E-2</c:v>
                </c:pt>
                <c:pt idx="2697">
                  <c:v>8.5963957009999994E-2</c:v>
                </c:pt>
                <c:pt idx="2698">
                  <c:v>8.8344924150000004E-2</c:v>
                </c:pt>
                <c:pt idx="2699">
                  <c:v>8.9566983279999998E-2</c:v>
                </c:pt>
                <c:pt idx="2700">
                  <c:v>8.8007994000000006E-2</c:v>
                </c:pt>
                <c:pt idx="2701">
                  <c:v>8.351940662E-2</c:v>
                </c:pt>
                <c:pt idx="2702">
                  <c:v>8.6476884779999999E-2</c:v>
                </c:pt>
                <c:pt idx="2703">
                  <c:v>9.1546066110000004E-2</c:v>
                </c:pt>
                <c:pt idx="2704">
                  <c:v>9.1606885190000001E-2</c:v>
                </c:pt>
                <c:pt idx="2705">
                  <c:v>9.0029977260000005E-2</c:v>
                </c:pt>
                <c:pt idx="2706">
                  <c:v>8.9613609019999999E-2</c:v>
                </c:pt>
                <c:pt idx="2707">
                  <c:v>8.7884962560000002E-2</c:v>
                </c:pt>
                <c:pt idx="2708">
                  <c:v>9.1750770810000007E-2</c:v>
                </c:pt>
                <c:pt idx="2709">
                  <c:v>9.0704821049999995E-2</c:v>
                </c:pt>
                <c:pt idx="2710">
                  <c:v>9.1513656080000005E-2</c:v>
                </c:pt>
                <c:pt idx="2711">
                  <c:v>8.843880892E-2</c:v>
                </c:pt>
                <c:pt idx="2712">
                  <c:v>8.8562466199999995E-2</c:v>
                </c:pt>
                <c:pt idx="2713">
                  <c:v>8.9787647129999995E-2</c:v>
                </c:pt>
                <c:pt idx="2714">
                  <c:v>8.7925381959999993E-2</c:v>
                </c:pt>
                <c:pt idx="2715">
                  <c:v>9.1342441740000002E-2</c:v>
                </c:pt>
                <c:pt idx="2716">
                  <c:v>9.1604977850000005E-2</c:v>
                </c:pt>
                <c:pt idx="2717">
                  <c:v>9.1642178599999999E-2</c:v>
                </c:pt>
                <c:pt idx="2718">
                  <c:v>8.9976899329999999E-2</c:v>
                </c:pt>
                <c:pt idx="2719">
                  <c:v>9.0168364350000002E-2</c:v>
                </c:pt>
                <c:pt idx="2720">
                  <c:v>9.0740300709999999E-2</c:v>
                </c:pt>
                <c:pt idx="2721">
                  <c:v>9.2260278759999995E-2</c:v>
                </c:pt>
                <c:pt idx="2722">
                  <c:v>9.3488566580000002E-2</c:v>
                </c:pt>
                <c:pt idx="2723">
                  <c:v>9.3355670569999993E-2</c:v>
                </c:pt>
                <c:pt idx="2724">
                  <c:v>8.6573459209999995E-2</c:v>
                </c:pt>
                <c:pt idx="2725">
                  <c:v>8.6791925130000003E-2</c:v>
                </c:pt>
                <c:pt idx="2726">
                  <c:v>9.2476770279999995E-2</c:v>
                </c:pt>
                <c:pt idx="2727">
                  <c:v>9.3718044459999997E-2</c:v>
                </c:pt>
                <c:pt idx="2728">
                  <c:v>9.3192875389999999E-2</c:v>
                </c:pt>
                <c:pt idx="2729">
                  <c:v>9.4187669459999998E-2</c:v>
                </c:pt>
                <c:pt idx="2730">
                  <c:v>9.1986462470000002E-2</c:v>
                </c:pt>
                <c:pt idx="2731">
                  <c:v>8.8041849429999999E-2</c:v>
                </c:pt>
                <c:pt idx="2732">
                  <c:v>9.1478392480000004E-2</c:v>
                </c:pt>
                <c:pt idx="2733">
                  <c:v>9.8662801090000002E-2</c:v>
                </c:pt>
                <c:pt idx="2734">
                  <c:v>9.9094413219999997E-2</c:v>
                </c:pt>
                <c:pt idx="2735">
                  <c:v>9.8754383619999997E-2</c:v>
                </c:pt>
                <c:pt idx="2736">
                  <c:v>9.1350466010000006E-2</c:v>
                </c:pt>
                <c:pt idx="2737">
                  <c:v>0.1011135504</c:v>
                </c:pt>
                <c:pt idx="2738">
                  <c:v>0.1039457396</c:v>
                </c:pt>
                <c:pt idx="2739">
                  <c:v>0.1024851426</c:v>
                </c:pt>
                <c:pt idx="2740">
                  <c:v>9.831345826E-2</c:v>
                </c:pt>
                <c:pt idx="2741">
                  <c:v>0.10457059</c:v>
                </c:pt>
                <c:pt idx="2742">
                  <c:v>9.9390722809999998E-2</c:v>
                </c:pt>
                <c:pt idx="2743">
                  <c:v>0.1091474667</c:v>
                </c:pt>
                <c:pt idx="2744">
                  <c:v>9.6065811809999999E-2</c:v>
                </c:pt>
                <c:pt idx="2745">
                  <c:v>0.1079996377</c:v>
                </c:pt>
                <c:pt idx="2746">
                  <c:v>9.73180607E-2</c:v>
                </c:pt>
                <c:pt idx="2747">
                  <c:v>9.9521607159999997E-2</c:v>
                </c:pt>
                <c:pt idx="2748">
                  <c:v>9.2009834949999994E-2</c:v>
                </c:pt>
                <c:pt idx="2749">
                  <c:v>9.1803990299999999E-2</c:v>
                </c:pt>
                <c:pt idx="2750">
                  <c:v>9.4548277560000005E-2</c:v>
                </c:pt>
                <c:pt idx="2751">
                  <c:v>9.832857549E-2</c:v>
                </c:pt>
                <c:pt idx="2752">
                  <c:v>9.2184253039999997E-2</c:v>
                </c:pt>
                <c:pt idx="2753">
                  <c:v>9.0750962500000004E-2</c:v>
                </c:pt>
                <c:pt idx="2754">
                  <c:v>0.10151016710000001</c:v>
                </c:pt>
                <c:pt idx="2755">
                  <c:v>0.103006795</c:v>
                </c:pt>
                <c:pt idx="2756">
                  <c:v>0.1013297811</c:v>
                </c:pt>
                <c:pt idx="2757">
                  <c:v>0.10517974200000001</c:v>
                </c:pt>
                <c:pt idx="2758">
                  <c:v>0.1036010087</c:v>
                </c:pt>
                <c:pt idx="2759">
                  <c:v>0.1114455983</c:v>
                </c:pt>
                <c:pt idx="2760">
                  <c:v>0.10293177520000001</c:v>
                </c:pt>
                <c:pt idx="2761">
                  <c:v>9.6710249779999993E-2</c:v>
                </c:pt>
                <c:pt idx="2762">
                  <c:v>0.1030029953</c:v>
                </c:pt>
                <c:pt idx="2763">
                  <c:v>9.086044133E-2</c:v>
                </c:pt>
                <c:pt idx="2764">
                  <c:v>0.11697335540000001</c:v>
                </c:pt>
                <c:pt idx="2765">
                  <c:v>0.10779257859999999</c:v>
                </c:pt>
                <c:pt idx="2766">
                  <c:v>0.1031651869</c:v>
                </c:pt>
                <c:pt idx="2767">
                  <c:v>0.10161587599999999</c:v>
                </c:pt>
                <c:pt idx="2768">
                  <c:v>0.1013148576</c:v>
                </c:pt>
                <c:pt idx="2769">
                  <c:v>0.1052022651</c:v>
                </c:pt>
                <c:pt idx="2770">
                  <c:v>0.1056835279</c:v>
                </c:pt>
                <c:pt idx="2771">
                  <c:v>0.1146770641</c:v>
                </c:pt>
                <c:pt idx="2772">
                  <c:v>0.1100411639</c:v>
                </c:pt>
                <c:pt idx="2773">
                  <c:v>0.11082360149999999</c:v>
                </c:pt>
                <c:pt idx="2774">
                  <c:v>0.102058284</c:v>
                </c:pt>
                <c:pt idx="2775">
                  <c:v>0.11350154129999999</c:v>
                </c:pt>
                <c:pt idx="2776">
                  <c:v>0.1069122255</c:v>
                </c:pt>
                <c:pt idx="2777">
                  <c:v>0.1157917455</c:v>
                </c:pt>
                <c:pt idx="2778">
                  <c:v>0.11255577949999999</c:v>
                </c:pt>
                <c:pt idx="2779">
                  <c:v>0.1136804819</c:v>
                </c:pt>
                <c:pt idx="2780">
                  <c:v>0.1086227372</c:v>
                </c:pt>
                <c:pt idx="2781">
                  <c:v>0.1244614497</c:v>
                </c:pt>
                <c:pt idx="2782">
                  <c:v>0.11355938760000001</c:v>
                </c:pt>
                <c:pt idx="2783">
                  <c:v>0.1178641096</c:v>
                </c:pt>
                <c:pt idx="2784">
                  <c:v>0.1078522056</c:v>
                </c:pt>
                <c:pt idx="2785">
                  <c:v>0.11934074760000001</c:v>
                </c:pt>
                <c:pt idx="2786">
                  <c:v>0.1179164425</c:v>
                </c:pt>
                <c:pt idx="2787">
                  <c:v>0.11227156219999999</c:v>
                </c:pt>
                <c:pt idx="2788">
                  <c:v>0.1247706041</c:v>
                </c:pt>
                <c:pt idx="2789">
                  <c:v>0.11303035910000001</c:v>
                </c:pt>
                <c:pt idx="2790">
                  <c:v>0.1139486581</c:v>
                </c:pt>
                <c:pt idx="2791">
                  <c:v>0.13079634309999999</c:v>
                </c:pt>
                <c:pt idx="2792">
                  <c:v>0.1147416383</c:v>
                </c:pt>
                <c:pt idx="2793">
                  <c:v>0.12040005619999999</c:v>
                </c:pt>
                <c:pt idx="2794">
                  <c:v>0.1158529744</c:v>
                </c:pt>
                <c:pt idx="2795">
                  <c:v>0.1219242141</c:v>
                </c:pt>
                <c:pt idx="2796">
                  <c:v>0.1199072003</c:v>
                </c:pt>
                <c:pt idx="2797">
                  <c:v>0.1392374039</c:v>
                </c:pt>
                <c:pt idx="2798">
                  <c:v>0.1182436273</c:v>
                </c:pt>
                <c:pt idx="2799">
                  <c:v>0.1254805028</c:v>
                </c:pt>
                <c:pt idx="2800">
                  <c:v>0.1356927305</c:v>
                </c:pt>
                <c:pt idx="2801">
                  <c:v>0.1297424734</c:v>
                </c:pt>
                <c:pt idx="2802">
                  <c:v>0.1406594068</c:v>
                </c:pt>
                <c:pt idx="2803">
                  <c:v>0.14099279049999999</c:v>
                </c:pt>
                <c:pt idx="2804">
                  <c:v>0.1139495522</c:v>
                </c:pt>
                <c:pt idx="2805">
                  <c:v>0.1251137108</c:v>
                </c:pt>
                <c:pt idx="2806">
                  <c:v>0.12539018690000001</c:v>
                </c:pt>
                <c:pt idx="2807">
                  <c:v>0.1354423314</c:v>
                </c:pt>
                <c:pt idx="2808">
                  <c:v>0.1243652999</c:v>
                </c:pt>
                <c:pt idx="2809">
                  <c:v>0.1394572556</c:v>
                </c:pt>
                <c:pt idx="2810">
                  <c:v>0.13266767560000001</c:v>
                </c:pt>
                <c:pt idx="2811">
                  <c:v>0.1359734833</c:v>
                </c:pt>
                <c:pt idx="2812">
                  <c:v>0.1310736686</c:v>
                </c:pt>
                <c:pt idx="2813">
                  <c:v>0.12876783310000001</c:v>
                </c:pt>
                <c:pt idx="2814">
                  <c:v>0.1187532246</c:v>
                </c:pt>
                <c:pt idx="2815">
                  <c:v>0.13343016799999999</c:v>
                </c:pt>
                <c:pt idx="2816">
                  <c:v>0.142021969</c:v>
                </c:pt>
                <c:pt idx="2817">
                  <c:v>0.14975877109999999</c:v>
                </c:pt>
                <c:pt idx="2818">
                  <c:v>0.13351023200000001</c:v>
                </c:pt>
                <c:pt idx="2819">
                  <c:v>0.13260640200000001</c:v>
                </c:pt>
                <c:pt idx="2820">
                  <c:v>0.12884014839999999</c:v>
                </c:pt>
                <c:pt idx="2821">
                  <c:v>0.12998178599999999</c:v>
                </c:pt>
                <c:pt idx="2822">
                  <c:v>0.15170407299999999</c:v>
                </c:pt>
                <c:pt idx="2823">
                  <c:v>0.1201598644</c:v>
                </c:pt>
                <c:pt idx="2824">
                  <c:v>0.13677269219999999</c:v>
                </c:pt>
                <c:pt idx="2825">
                  <c:v>0.15721651910000001</c:v>
                </c:pt>
                <c:pt idx="2826">
                  <c:v>0.13443335889999999</c:v>
                </c:pt>
                <c:pt idx="2827">
                  <c:v>0.1335855722</c:v>
                </c:pt>
                <c:pt idx="2828">
                  <c:v>0.1413934231</c:v>
                </c:pt>
                <c:pt idx="2829">
                  <c:v>0.13228720429999999</c:v>
                </c:pt>
                <c:pt idx="2830">
                  <c:v>0.14684809739999999</c:v>
                </c:pt>
                <c:pt idx="2831">
                  <c:v>0.14391115309999999</c:v>
                </c:pt>
                <c:pt idx="2832">
                  <c:v>0.15575037899999999</c:v>
                </c:pt>
                <c:pt idx="2833">
                  <c:v>0.14252534510000001</c:v>
                </c:pt>
                <c:pt idx="2834">
                  <c:v>0.16168013219999999</c:v>
                </c:pt>
                <c:pt idx="2835">
                  <c:v>0.14783215520000001</c:v>
                </c:pt>
                <c:pt idx="2836">
                  <c:v>0.14331735670000001</c:v>
                </c:pt>
                <c:pt idx="2837">
                  <c:v>0.15924878419999999</c:v>
                </c:pt>
                <c:pt idx="2838">
                  <c:v>0.17399412389999999</c:v>
                </c:pt>
                <c:pt idx="2839">
                  <c:v>0.14780093729999999</c:v>
                </c:pt>
                <c:pt idx="2840">
                  <c:v>0.15371830759999999</c:v>
                </c:pt>
                <c:pt idx="2841">
                  <c:v>0.1625705808</c:v>
                </c:pt>
                <c:pt idx="2842">
                  <c:v>0.15970657769999999</c:v>
                </c:pt>
                <c:pt idx="2843">
                  <c:v>0.1501285285</c:v>
                </c:pt>
                <c:pt idx="2844">
                  <c:v>0.14591461419999999</c:v>
                </c:pt>
                <c:pt idx="2845">
                  <c:v>0.16272045669999999</c:v>
                </c:pt>
                <c:pt idx="2846">
                  <c:v>0.16255395110000001</c:v>
                </c:pt>
                <c:pt idx="2847">
                  <c:v>0.14508160949999999</c:v>
                </c:pt>
                <c:pt idx="2848">
                  <c:v>0.16471156479999999</c:v>
                </c:pt>
                <c:pt idx="2849">
                  <c:v>0.16422948239999999</c:v>
                </c:pt>
                <c:pt idx="2850">
                  <c:v>0.1901923865</c:v>
                </c:pt>
                <c:pt idx="2851">
                  <c:v>0.1553052664</c:v>
                </c:pt>
                <c:pt idx="2852">
                  <c:v>0.14685343209999999</c:v>
                </c:pt>
                <c:pt idx="2853">
                  <c:v>0.1840292811</c:v>
                </c:pt>
                <c:pt idx="2854">
                  <c:v>0.19713316859999999</c:v>
                </c:pt>
                <c:pt idx="2855">
                  <c:v>0.1756747216</c:v>
                </c:pt>
                <c:pt idx="2856">
                  <c:v>0.17428402600000001</c:v>
                </c:pt>
                <c:pt idx="2857">
                  <c:v>0.1994237304</c:v>
                </c:pt>
                <c:pt idx="2858">
                  <c:v>0.20505538579999999</c:v>
                </c:pt>
                <c:pt idx="2859">
                  <c:v>0.15551793580000001</c:v>
                </c:pt>
                <c:pt idx="2860">
                  <c:v>0.1708835363</c:v>
                </c:pt>
                <c:pt idx="2861">
                  <c:v>0.2006499618</c:v>
                </c:pt>
                <c:pt idx="2862">
                  <c:v>0.2016994208</c:v>
                </c:pt>
                <c:pt idx="2863">
                  <c:v>0.1723012179</c:v>
                </c:pt>
                <c:pt idx="2864">
                  <c:v>0.1922197789</c:v>
                </c:pt>
                <c:pt idx="2865">
                  <c:v>0.2078256607</c:v>
                </c:pt>
                <c:pt idx="2866">
                  <c:v>0.19412650170000001</c:v>
                </c:pt>
                <c:pt idx="2867">
                  <c:v>0.1868036538</c:v>
                </c:pt>
                <c:pt idx="2868">
                  <c:v>0.22771047059999999</c:v>
                </c:pt>
                <c:pt idx="2869">
                  <c:v>0.20128625629999999</c:v>
                </c:pt>
                <c:pt idx="2870">
                  <c:v>0.2167344987</c:v>
                </c:pt>
                <c:pt idx="2871">
                  <c:v>0.19192215800000001</c:v>
                </c:pt>
                <c:pt idx="2872">
                  <c:v>0.21070866290000001</c:v>
                </c:pt>
                <c:pt idx="2873">
                  <c:v>0.1903443336</c:v>
                </c:pt>
                <c:pt idx="2874">
                  <c:v>0.1717095971</c:v>
                </c:pt>
                <c:pt idx="2875">
                  <c:v>0.17548768219999999</c:v>
                </c:pt>
                <c:pt idx="2876">
                  <c:v>0.1864425093</c:v>
                </c:pt>
                <c:pt idx="2877">
                  <c:v>0.20553348960000001</c:v>
                </c:pt>
                <c:pt idx="2878">
                  <c:v>0.20838293429999999</c:v>
                </c:pt>
                <c:pt idx="2879">
                  <c:v>0.1702751964</c:v>
                </c:pt>
                <c:pt idx="2880">
                  <c:v>0.184497416</c:v>
                </c:pt>
                <c:pt idx="2881">
                  <c:v>0.1723276973</c:v>
                </c:pt>
                <c:pt idx="2882">
                  <c:v>0.21393217149999999</c:v>
                </c:pt>
                <c:pt idx="2883">
                  <c:v>0.21741786599999999</c:v>
                </c:pt>
                <c:pt idx="2884">
                  <c:v>0.19981849190000001</c:v>
                </c:pt>
                <c:pt idx="2885">
                  <c:v>0.19272185859999999</c:v>
                </c:pt>
                <c:pt idx="2886">
                  <c:v>0.2398370504</c:v>
                </c:pt>
                <c:pt idx="2887">
                  <c:v>0.25788509850000002</c:v>
                </c:pt>
                <c:pt idx="2888">
                  <c:v>0.23267087340000001</c:v>
                </c:pt>
                <c:pt idx="2889">
                  <c:v>0.23151256140000001</c:v>
                </c:pt>
                <c:pt idx="2890">
                  <c:v>0.2257167101</c:v>
                </c:pt>
                <c:pt idx="2891">
                  <c:v>0.2350868434</c:v>
                </c:pt>
                <c:pt idx="2892">
                  <c:v>0.2356744409</c:v>
                </c:pt>
                <c:pt idx="2893">
                  <c:v>0.21176326270000001</c:v>
                </c:pt>
                <c:pt idx="2894">
                  <c:v>0.20677752790000001</c:v>
                </c:pt>
                <c:pt idx="2895">
                  <c:v>0.20658420029999999</c:v>
                </c:pt>
                <c:pt idx="2896">
                  <c:v>0.29843667149999997</c:v>
                </c:pt>
                <c:pt idx="2897">
                  <c:v>0.27191984650000001</c:v>
                </c:pt>
                <c:pt idx="2898">
                  <c:v>0.25928249959999999</c:v>
                </c:pt>
                <c:pt idx="2899">
                  <c:v>0.24998967350000001</c:v>
                </c:pt>
                <c:pt idx="2900">
                  <c:v>0.22266483309999999</c:v>
                </c:pt>
                <c:pt idx="2901">
                  <c:v>0.2497014105</c:v>
                </c:pt>
                <c:pt idx="2902">
                  <c:v>0.2251207083</c:v>
                </c:pt>
                <c:pt idx="2903">
                  <c:v>0.2533819377</c:v>
                </c:pt>
                <c:pt idx="2904">
                  <c:v>0.30514472720000002</c:v>
                </c:pt>
                <c:pt idx="2905">
                  <c:v>0.23841145629999999</c:v>
                </c:pt>
                <c:pt idx="2906">
                  <c:v>0.23733395339999999</c:v>
                </c:pt>
                <c:pt idx="2907">
                  <c:v>0.25002387170000001</c:v>
                </c:pt>
                <c:pt idx="2908">
                  <c:v>0.31456628440000001</c:v>
                </c:pt>
                <c:pt idx="2909">
                  <c:v>0.24324104190000001</c:v>
                </c:pt>
                <c:pt idx="2910">
                  <c:v>0.2387031466</c:v>
                </c:pt>
                <c:pt idx="2911">
                  <c:v>0.33193373679999999</c:v>
                </c:pt>
                <c:pt idx="2912">
                  <c:v>0.29077440500000001</c:v>
                </c:pt>
                <c:pt idx="2913">
                  <c:v>0.30627048019999997</c:v>
                </c:pt>
                <c:pt idx="2914">
                  <c:v>0.2749780416</c:v>
                </c:pt>
                <c:pt idx="2915">
                  <c:v>0.29358705880000002</c:v>
                </c:pt>
                <c:pt idx="2916">
                  <c:v>0.29496872429999998</c:v>
                </c:pt>
                <c:pt idx="2917">
                  <c:v>0.3362965584</c:v>
                </c:pt>
                <c:pt idx="2918">
                  <c:v>0.34615048770000001</c:v>
                </c:pt>
                <c:pt idx="2919">
                  <c:v>0.29338681700000002</c:v>
                </c:pt>
                <c:pt idx="2920">
                  <c:v>0.32830521460000001</c:v>
                </c:pt>
                <c:pt idx="2921">
                  <c:v>0.30582439900000002</c:v>
                </c:pt>
                <c:pt idx="2922">
                  <c:v>0.28924611210000001</c:v>
                </c:pt>
                <c:pt idx="2923">
                  <c:v>0.29902809860000001</c:v>
                </c:pt>
                <c:pt idx="2924">
                  <c:v>0.32950273159999999</c:v>
                </c:pt>
                <c:pt idx="2925">
                  <c:v>0.36091959480000002</c:v>
                </c:pt>
                <c:pt idx="2926">
                  <c:v>0.40869247910000001</c:v>
                </c:pt>
                <c:pt idx="2927">
                  <c:v>0.29944625499999999</c:v>
                </c:pt>
                <c:pt idx="2928">
                  <c:v>0.39195039869999998</c:v>
                </c:pt>
                <c:pt idx="2929">
                  <c:v>0.38947764039999999</c:v>
                </c:pt>
                <c:pt idx="2930">
                  <c:v>0.28722313049999998</c:v>
                </c:pt>
                <c:pt idx="2931">
                  <c:v>0.32190063600000002</c:v>
                </c:pt>
                <c:pt idx="2932">
                  <c:v>0.37045958639999998</c:v>
                </c:pt>
                <c:pt idx="2933">
                  <c:v>0.38429802660000001</c:v>
                </c:pt>
                <c:pt idx="2934">
                  <c:v>0.33185860509999998</c:v>
                </c:pt>
                <c:pt idx="2935">
                  <c:v>0.32008948920000002</c:v>
                </c:pt>
                <c:pt idx="2936">
                  <c:v>0.34855142239999998</c:v>
                </c:pt>
                <c:pt idx="2937">
                  <c:v>0.41518801449999998</c:v>
                </c:pt>
                <c:pt idx="2938">
                  <c:v>0.35298579930000001</c:v>
                </c:pt>
                <c:pt idx="2939">
                  <c:v>0.361150682</c:v>
                </c:pt>
                <c:pt idx="2940">
                  <c:v>0.36927103999999999</c:v>
                </c:pt>
                <c:pt idx="2941">
                  <c:v>0.27323699000000001</c:v>
                </c:pt>
                <c:pt idx="2942">
                  <c:v>0.3343040645</c:v>
                </c:pt>
                <c:pt idx="2943">
                  <c:v>0.3702528477</c:v>
                </c:pt>
                <c:pt idx="2944">
                  <c:v>0.39681819080000003</c:v>
                </c:pt>
                <c:pt idx="2945">
                  <c:v>0.38488116859999999</c:v>
                </c:pt>
                <c:pt idx="2946">
                  <c:v>0.44882506129999999</c:v>
                </c:pt>
                <c:pt idx="2947">
                  <c:v>0.3355320692</c:v>
                </c:pt>
                <c:pt idx="2948">
                  <c:v>0.35006156560000001</c:v>
                </c:pt>
                <c:pt idx="2949">
                  <c:v>0.41466522220000002</c:v>
                </c:pt>
                <c:pt idx="2950">
                  <c:v>0.3749517798</c:v>
                </c:pt>
                <c:pt idx="2951">
                  <c:v>0.36731058360000002</c:v>
                </c:pt>
                <c:pt idx="2952">
                  <c:v>0.4081274271</c:v>
                </c:pt>
                <c:pt idx="2953">
                  <c:v>0.37331992390000002</c:v>
                </c:pt>
                <c:pt idx="2954">
                  <c:v>0.43151774999999998</c:v>
                </c:pt>
                <c:pt idx="2955">
                  <c:v>0.47948309779999998</c:v>
                </c:pt>
                <c:pt idx="2956">
                  <c:v>0.42139664290000001</c:v>
                </c:pt>
                <c:pt idx="2957">
                  <c:v>0.40341806409999997</c:v>
                </c:pt>
                <c:pt idx="2958">
                  <c:v>0.46316260100000001</c:v>
                </c:pt>
                <c:pt idx="2959">
                  <c:v>0.45300763849999998</c:v>
                </c:pt>
                <c:pt idx="2960">
                  <c:v>0.43395799400000001</c:v>
                </c:pt>
                <c:pt idx="2961">
                  <c:v>0.41115963459999999</c:v>
                </c:pt>
                <c:pt idx="2962">
                  <c:v>0.56287467479999997</c:v>
                </c:pt>
                <c:pt idx="2963">
                  <c:v>0.40601319070000003</c:v>
                </c:pt>
                <c:pt idx="2964">
                  <c:v>0.53464782239999997</c:v>
                </c:pt>
                <c:pt idx="2965">
                  <c:v>0.52862942219999998</c:v>
                </c:pt>
                <c:pt idx="2966">
                  <c:v>0.57598125929999999</c:v>
                </c:pt>
                <c:pt idx="2967">
                  <c:v>0.54943084720000002</c:v>
                </c:pt>
                <c:pt idx="2968">
                  <c:v>0.56919282670000004</c:v>
                </c:pt>
                <c:pt idx="2969">
                  <c:v>0.52598577739999997</c:v>
                </c:pt>
                <c:pt idx="2970">
                  <c:v>0.51309764390000001</c:v>
                </c:pt>
                <c:pt idx="2971">
                  <c:v>0.52090954779999998</c:v>
                </c:pt>
                <c:pt idx="2972">
                  <c:v>0.44391593340000002</c:v>
                </c:pt>
                <c:pt idx="2973">
                  <c:v>0.57176482679999996</c:v>
                </c:pt>
                <c:pt idx="2974">
                  <c:v>0.49479711059999998</c:v>
                </c:pt>
                <c:pt idx="2975">
                  <c:v>0.46668955680000002</c:v>
                </c:pt>
                <c:pt idx="2976">
                  <c:v>0.46598619219999998</c:v>
                </c:pt>
                <c:pt idx="2977">
                  <c:v>0.5992231965</c:v>
                </c:pt>
                <c:pt idx="2978">
                  <c:v>0.5367295742</c:v>
                </c:pt>
                <c:pt idx="2979">
                  <c:v>0.60753548150000003</c:v>
                </c:pt>
                <c:pt idx="2980">
                  <c:v>0.49163937569999999</c:v>
                </c:pt>
                <c:pt idx="2981">
                  <c:v>0.53372061250000002</c:v>
                </c:pt>
                <c:pt idx="2982">
                  <c:v>0.60254395009999995</c:v>
                </c:pt>
                <c:pt idx="2983">
                  <c:v>0.49712875490000002</c:v>
                </c:pt>
                <c:pt idx="2984">
                  <c:v>0.61865168810000004</c:v>
                </c:pt>
                <c:pt idx="2985">
                  <c:v>0.7087944746</c:v>
                </c:pt>
                <c:pt idx="2986">
                  <c:v>0.63314664359999995</c:v>
                </c:pt>
                <c:pt idx="2987">
                  <c:v>0.69016456599999998</c:v>
                </c:pt>
                <c:pt idx="2988">
                  <c:v>0.79369086030000002</c:v>
                </c:pt>
                <c:pt idx="2989">
                  <c:v>0.66805952790000001</c:v>
                </c:pt>
                <c:pt idx="2990">
                  <c:v>0.6809639931</c:v>
                </c:pt>
                <c:pt idx="2991">
                  <c:v>0.65343874690000003</c:v>
                </c:pt>
                <c:pt idx="2992">
                  <c:v>0.67857062820000003</c:v>
                </c:pt>
                <c:pt idx="2993">
                  <c:v>0.63993740079999994</c:v>
                </c:pt>
                <c:pt idx="2994">
                  <c:v>0.69097417589999999</c:v>
                </c:pt>
                <c:pt idx="2995">
                  <c:v>0.63315773009999998</c:v>
                </c:pt>
                <c:pt idx="2996">
                  <c:v>0.66378325220000001</c:v>
                </c:pt>
                <c:pt idx="2997">
                  <c:v>0.87228530650000002</c:v>
                </c:pt>
                <c:pt idx="2998">
                  <c:v>0.82560199499999998</c:v>
                </c:pt>
                <c:pt idx="2999">
                  <c:v>0.67647874360000004</c:v>
                </c:pt>
                <c:pt idx="3000">
                  <c:v>0.68803548810000004</c:v>
                </c:pt>
                <c:pt idx="3001">
                  <c:v>0.60394310949999996</c:v>
                </c:pt>
                <c:pt idx="3002">
                  <c:v>0.67505484819999995</c:v>
                </c:pt>
                <c:pt idx="3003">
                  <c:v>0.87870264050000002</c:v>
                </c:pt>
                <c:pt idx="3004">
                  <c:v>0.80945265290000001</c:v>
                </c:pt>
                <c:pt idx="3005">
                  <c:v>0.71135449409999996</c:v>
                </c:pt>
                <c:pt idx="3006">
                  <c:v>0.8673352003</c:v>
                </c:pt>
                <c:pt idx="3007">
                  <c:v>0.77859842779999999</c:v>
                </c:pt>
                <c:pt idx="3008">
                  <c:v>0.9122759104</c:v>
                </c:pt>
                <c:pt idx="3009">
                  <c:v>0.71085971589999997</c:v>
                </c:pt>
                <c:pt idx="3010">
                  <c:v>0.97333210709999995</c:v>
                </c:pt>
                <c:pt idx="3011">
                  <c:v>0.83953487869999999</c:v>
                </c:pt>
                <c:pt idx="3012">
                  <c:v>1.0394532679999999</c:v>
                </c:pt>
                <c:pt idx="3013">
                  <c:v>0.8438954353</c:v>
                </c:pt>
                <c:pt idx="3014">
                  <c:v>0.87893307210000005</c:v>
                </c:pt>
                <c:pt idx="3015">
                  <c:v>0.77647668120000002</c:v>
                </c:pt>
                <c:pt idx="3016">
                  <c:v>0.92865490910000004</c:v>
                </c:pt>
                <c:pt idx="3017">
                  <c:v>0.7965065241</c:v>
                </c:pt>
                <c:pt idx="3018">
                  <c:v>0.80180859569999996</c:v>
                </c:pt>
                <c:pt idx="3019">
                  <c:v>0.94745039939999998</c:v>
                </c:pt>
                <c:pt idx="3020">
                  <c:v>0.8746024966</c:v>
                </c:pt>
                <c:pt idx="3021">
                  <c:v>0.90946853159999996</c:v>
                </c:pt>
                <c:pt idx="3022">
                  <c:v>0.93793112040000004</c:v>
                </c:pt>
                <c:pt idx="3023">
                  <c:v>1.009107113</c:v>
                </c:pt>
                <c:pt idx="3024">
                  <c:v>1.0586198570000001</c:v>
                </c:pt>
                <c:pt idx="3025">
                  <c:v>1.0338190789999999</c:v>
                </c:pt>
                <c:pt idx="3026">
                  <c:v>1.03368485</c:v>
                </c:pt>
                <c:pt idx="3027">
                  <c:v>1.066043496</c:v>
                </c:pt>
                <c:pt idx="3028">
                  <c:v>0.90962117909999995</c:v>
                </c:pt>
                <c:pt idx="3029">
                  <c:v>0.99346137050000005</c:v>
                </c:pt>
                <c:pt idx="3030">
                  <c:v>0.97358804939999999</c:v>
                </c:pt>
                <c:pt idx="3031">
                  <c:v>0.96291917559999995</c:v>
                </c:pt>
                <c:pt idx="3032">
                  <c:v>0.99253553149999996</c:v>
                </c:pt>
                <c:pt idx="3033">
                  <c:v>1.1383301020000001</c:v>
                </c:pt>
                <c:pt idx="3034">
                  <c:v>1.082274795</c:v>
                </c:pt>
                <c:pt idx="3035">
                  <c:v>1.1988664870000001</c:v>
                </c:pt>
                <c:pt idx="3036">
                  <c:v>0.80224442480000002</c:v>
                </c:pt>
                <c:pt idx="3037">
                  <c:v>1.2117035389999999</c:v>
                </c:pt>
                <c:pt idx="3038">
                  <c:v>1.126441121</c:v>
                </c:pt>
                <c:pt idx="3039">
                  <c:v>0.94362527129999996</c:v>
                </c:pt>
                <c:pt idx="3040">
                  <c:v>1.194673777</c:v>
                </c:pt>
                <c:pt idx="3041">
                  <c:v>1.2654711009999999</c:v>
                </c:pt>
                <c:pt idx="3042">
                  <c:v>1.3229919670000001</c:v>
                </c:pt>
                <c:pt idx="3043">
                  <c:v>1.237789512</c:v>
                </c:pt>
                <c:pt idx="3044">
                  <c:v>1.12379396</c:v>
                </c:pt>
                <c:pt idx="3045">
                  <c:v>1.0665806529999999</c:v>
                </c:pt>
                <c:pt idx="3046">
                  <c:v>1.2867512699999999</c:v>
                </c:pt>
                <c:pt idx="3047">
                  <c:v>1.1094660759999999</c:v>
                </c:pt>
                <c:pt idx="3048">
                  <c:v>1.3512021299999999</c:v>
                </c:pt>
                <c:pt idx="3049">
                  <c:v>1.227563381</c:v>
                </c:pt>
                <c:pt idx="3050">
                  <c:v>1.2495863439999999</c:v>
                </c:pt>
                <c:pt idx="3051">
                  <c:v>1.3283377890000001</c:v>
                </c:pt>
                <c:pt idx="3052">
                  <c:v>1.1061296460000001</c:v>
                </c:pt>
                <c:pt idx="3053">
                  <c:v>1.310881376</c:v>
                </c:pt>
                <c:pt idx="3054">
                  <c:v>1.386036158</c:v>
                </c:pt>
                <c:pt idx="3055">
                  <c:v>1.386483073</c:v>
                </c:pt>
                <c:pt idx="3056">
                  <c:v>1.22184515</c:v>
                </c:pt>
                <c:pt idx="3057">
                  <c:v>1.2294799089999999</c:v>
                </c:pt>
                <c:pt idx="3058">
                  <c:v>1.308758259</c:v>
                </c:pt>
                <c:pt idx="3059">
                  <c:v>1.4641256330000001</c:v>
                </c:pt>
                <c:pt idx="3060">
                  <c:v>1.2545689339999999</c:v>
                </c:pt>
                <c:pt idx="3061">
                  <c:v>1.4428564310000001</c:v>
                </c:pt>
                <c:pt idx="3062">
                  <c:v>1.376560926</c:v>
                </c:pt>
                <c:pt idx="3063">
                  <c:v>1.2976183889999999</c:v>
                </c:pt>
                <c:pt idx="3064">
                  <c:v>1.475706577</c:v>
                </c:pt>
                <c:pt idx="3065">
                  <c:v>1.881087065</c:v>
                </c:pt>
                <c:pt idx="3066">
                  <c:v>1.626396537</c:v>
                </c:pt>
                <c:pt idx="3067">
                  <c:v>1.571791768</c:v>
                </c:pt>
                <c:pt idx="3068">
                  <c:v>1.559701204</c:v>
                </c:pt>
                <c:pt idx="3069">
                  <c:v>1.8427819009999999</c:v>
                </c:pt>
                <c:pt idx="3070">
                  <c:v>1.751127243</c:v>
                </c:pt>
                <c:pt idx="3071">
                  <c:v>1.667034388</c:v>
                </c:pt>
                <c:pt idx="3072">
                  <c:v>1.6621315480000001</c:v>
                </c:pt>
                <c:pt idx="3073">
                  <c:v>1.580191374</c:v>
                </c:pt>
                <c:pt idx="3074">
                  <c:v>1.953683853</c:v>
                </c:pt>
                <c:pt idx="3075">
                  <c:v>1.729307532</c:v>
                </c:pt>
                <c:pt idx="3076">
                  <c:v>1.7730357649999999</c:v>
                </c:pt>
                <c:pt idx="3077">
                  <c:v>1.7502233979999999</c:v>
                </c:pt>
                <c:pt idx="3078">
                  <c:v>1.6625868079999999</c:v>
                </c:pt>
                <c:pt idx="3079">
                  <c:v>1.9338660240000001</c:v>
                </c:pt>
                <c:pt idx="3080">
                  <c:v>1.6551725859999999</c:v>
                </c:pt>
                <c:pt idx="3081">
                  <c:v>1.980066061</c:v>
                </c:pt>
                <c:pt idx="3082">
                  <c:v>1.7262939209999999</c:v>
                </c:pt>
                <c:pt idx="3083">
                  <c:v>1.839289427</c:v>
                </c:pt>
                <c:pt idx="3084">
                  <c:v>1.728183746</c:v>
                </c:pt>
                <c:pt idx="3085">
                  <c:v>2.0923585889999998</c:v>
                </c:pt>
                <c:pt idx="3086">
                  <c:v>2.3101403710000001</c:v>
                </c:pt>
                <c:pt idx="3087">
                  <c:v>1.750910282</c:v>
                </c:pt>
                <c:pt idx="3088">
                  <c:v>1.867217541</c:v>
                </c:pt>
                <c:pt idx="3089">
                  <c:v>1.961592913</c:v>
                </c:pt>
                <c:pt idx="3090">
                  <c:v>1.901513338</c:v>
                </c:pt>
                <c:pt idx="3091">
                  <c:v>1.7019951339999999</c:v>
                </c:pt>
                <c:pt idx="3092">
                  <c:v>1.7110936640000001</c:v>
                </c:pt>
                <c:pt idx="3093">
                  <c:v>1.6668266060000001</c:v>
                </c:pt>
                <c:pt idx="3094">
                  <c:v>2.0438539979999999</c:v>
                </c:pt>
                <c:pt idx="3095">
                  <c:v>1.966994286</c:v>
                </c:pt>
                <c:pt idx="3096">
                  <c:v>1.888047338</c:v>
                </c:pt>
                <c:pt idx="3097">
                  <c:v>1.998864532</c:v>
                </c:pt>
                <c:pt idx="3098">
                  <c:v>2.2074213029999998</c:v>
                </c:pt>
                <c:pt idx="3099">
                  <c:v>2.310218334</c:v>
                </c:pt>
                <c:pt idx="3100">
                  <c:v>2.2179701330000001</c:v>
                </c:pt>
              </c:numCache>
            </c:numRef>
          </c:yVal>
          <c:smooth val="0"/>
        </c:ser>
        <c:dLbls>
          <c:showLegendKey val="0"/>
          <c:showVal val="0"/>
          <c:showCatName val="0"/>
          <c:showSerName val="0"/>
          <c:showPercent val="0"/>
          <c:showBubbleSize val="0"/>
        </c:dLbls>
        <c:axId val="227490792"/>
        <c:axId val="227491184"/>
      </c:scatterChart>
      <c:valAx>
        <c:axId val="2274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1184"/>
        <c:crosses val="autoZero"/>
        <c:crossBetween val="midCat"/>
      </c:valAx>
      <c:valAx>
        <c:axId val="227491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079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1676400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162050"/>
          <a:ext cx="2266952" cy="632601"/>
        </a:xfrm>
        <a:prstGeom prst="rect">
          <a:avLst/>
        </a:prstGeom>
      </xdr:spPr>
    </xdr:pic>
    <xdr:clientData/>
  </xdr:twoCellAnchor>
  <xdr:twoCellAnchor>
    <xdr:from>
      <xdr:col>6</xdr:col>
      <xdr:colOff>28575</xdr:colOff>
      <xdr:row>1</xdr:row>
      <xdr:rowOff>9524</xdr:rowOff>
    </xdr:from>
    <xdr:to>
      <xdr:col>15</xdr:col>
      <xdr:colOff>28575</xdr:colOff>
      <xdr:row>20</xdr:row>
      <xdr:rowOff>19049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600074</xdr:colOff>
      <xdr:row>20</xdr:row>
      <xdr:rowOff>185737</xdr:rowOff>
    </xdr:from>
    <xdr:to>
      <xdr:col>15</xdr:col>
      <xdr:colOff>19049</xdr:colOff>
      <xdr:row>38</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54551"/>
      </a:dk2>
      <a:lt2>
        <a:srgbClr val="D8D9DC"/>
      </a:lt2>
      <a:accent1>
        <a:srgbClr val="354F12"/>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03"/>
  <sheetViews>
    <sheetView tabSelected="1" zoomScaleNormal="100" workbookViewId="0"/>
  </sheetViews>
  <sheetFormatPr defaultRowHeight="15" x14ac:dyDescent="0.25"/>
  <cols>
    <col min="2" max="2" width="27.42578125" customWidth="1"/>
    <col min="3" max="3" width="18.28515625" customWidth="1"/>
    <col min="4" max="5" width="18.140625" customWidth="1"/>
  </cols>
  <sheetData>
    <row r="1" spans="1:5" x14ac:dyDescent="0.25">
      <c r="C1" t="s">
        <v>0</v>
      </c>
    </row>
    <row r="2" spans="1:5" ht="30" x14ac:dyDescent="0.25">
      <c r="C2" s="1" t="s">
        <v>1</v>
      </c>
      <c r="D2" s="2" t="s">
        <v>2</v>
      </c>
      <c r="E2" s="2" t="s">
        <v>3</v>
      </c>
    </row>
    <row r="3" spans="1:5" x14ac:dyDescent="0.25">
      <c r="A3" s="9"/>
      <c r="B3" s="9"/>
      <c r="C3" s="5">
        <v>200</v>
      </c>
      <c r="D3" s="5">
        <v>2.1022217700000001E-4</v>
      </c>
      <c r="E3" s="5">
        <v>4.4744950719999998E-4</v>
      </c>
    </row>
    <row r="4" spans="1:5" x14ac:dyDescent="0.25">
      <c r="A4" s="9"/>
      <c r="B4" s="9"/>
      <c r="C4" s="6">
        <v>201</v>
      </c>
      <c r="D4" s="6">
        <v>1.5858409460000001E-4</v>
      </c>
      <c r="E4" s="6">
        <v>3.3941023869999998E-4</v>
      </c>
    </row>
    <row r="5" spans="1:5" x14ac:dyDescent="0.25">
      <c r="A5" s="9"/>
      <c r="B5" s="9"/>
      <c r="C5" s="7">
        <v>202</v>
      </c>
      <c r="D5" s="7">
        <v>2.2000451279999999E-4</v>
      </c>
      <c r="E5" s="6">
        <v>6.5060378979999996E-4</v>
      </c>
    </row>
    <row r="6" spans="1:5" x14ac:dyDescent="0.25">
      <c r="A6" s="9"/>
      <c r="B6" s="9"/>
      <c r="C6" s="7">
        <v>203</v>
      </c>
      <c r="D6" s="7">
        <v>1.9798256109999999E-4</v>
      </c>
      <c r="E6" s="6">
        <v>7.4378924909999998E-4</v>
      </c>
    </row>
    <row r="7" spans="1:5" x14ac:dyDescent="0.25">
      <c r="A7" s="10" t="s">
        <v>4</v>
      </c>
      <c r="B7" s="10"/>
      <c r="C7" s="6">
        <v>204</v>
      </c>
      <c r="D7" s="6">
        <v>2.102384606E-4</v>
      </c>
      <c r="E7" s="6">
        <v>7.5008766729999996E-4</v>
      </c>
    </row>
    <row r="8" spans="1:5" x14ac:dyDescent="0.25">
      <c r="A8" s="11" t="s">
        <v>5</v>
      </c>
      <c r="B8" s="11"/>
      <c r="C8" s="6">
        <v>205</v>
      </c>
      <c r="D8" s="6">
        <v>1.8658171759999999E-4</v>
      </c>
      <c r="E8" s="6">
        <v>1.0741204019999999E-3</v>
      </c>
    </row>
    <row r="9" spans="1:5" x14ac:dyDescent="0.25">
      <c r="A9" s="11"/>
      <c r="B9" s="11"/>
      <c r="C9" s="6">
        <v>206</v>
      </c>
      <c r="D9" s="6">
        <v>3.62671708E-4</v>
      </c>
      <c r="E9" s="6">
        <v>9.9495076570000002E-4</v>
      </c>
    </row>
    <row r="10" spans="1:5" x14ac:dyDescent="0.25">
      <c r="A10" s="3" t="s">
        <v>6</v>
      </c>
      <c r="B10" s="4" t="s">
        <v>10</v>
      </c>
      <c r="C10" s="6">
        <v>207</v>
      </c>
      <c r="D10" s="6">
        <v>7.4724602750000002E-4</v>
      </c>
      <c r="E10" s="6">
        <v>1.2787746959999999E-3</v>
      </c>
    </row>
    <row r="11" spans="1:5" x14ac:dyDescent="0.25">
      <c r="A11" s="12" t="s">
        <v>7</v>
      </c>
      <c r="B11" s="12"/>
      <c r="C11" s="6">
        <v>208</v>
      </c>
      <c r="D11" s="6">
        <v>4.0577791510000002E-4</v>
      </c>
      <c r="E11" s="6">
        <v>1.037526061E-3</v>
      </c>
    </row>
    <row r="12" spans="1:5" x14ac:dyDescent="0.25">
      <c r="A12" s="12"/>
      <c r="B12" s="12"/>
      <c r="C12" s="6">
        <v>209</v>
      </c>
      <c r="D12" s="6">
        <v>3.279452212E-4</v>
      </c>
      <c r="E12" s="6">
        <v>1.1523597639999999E-3</v>
      </c>
    </row>
    <row r="13" spans="1:5" x14ac:dyDescent="0.25">
      <c r="A13" s="12"/>
      <c r="B13" s="12"/>
      <c r="C13" s="6">
        <v>210</v>
      </c>
      <c r="D13" s="6">
        <v>7.1434373970000002E-4</v>
      </c>
      <c r="E13" s="6">
        <v>1.332155429E-3</v>
      </c>
    </row>
    <row r="14" spans="1:5" x14ac:dyDescent="0.25">
      <c r="A14" s="12"/>
      <c r="B14" s="12"/>
      <c r="C14" s="6">
        <v>211</v>
      </c>
      <c r="D14" s="6">
        <v>4.81252704E-4</v>
      </c>
      <c r="E14" s="6">
        <v>1.2355395590000001E-3</v>
      </c>
    </row>
    <row r="15" spans="1:5" x14ac:dyDescent="0.25">
      <c r="A15" s="12"/>
      <c r="B15" s="12"/>
      <c r="C15" s="6">
        <v>212</v>
      </c>
      <c r="D15" s="6">
        <v>7.2466302660000005E-4</v>
      </c>
      <c r="E15" s="6">
        <v>1.544950646E-3</v>
      </c>
    </row>
    <row r="16" spans="1:5" x14ac:dyDescent="0.25">
      <c r="A16" s="12"/>
      <c r="B16" s="12"/>
      <c r="C16" s="6">
        <v>213</v>
      </c>
      <c r="D16" s="6">
        <v>6.8062788340000002E-4</v>
      </c>
      <c r="E16" s="6">
        <v>1.2524931230000001E-3</v>
      </c>
    </row>
    <row r="17" spans="1:5" x14ac:dyDescent="0.25">
      <c r="A17" s="12" t="s">
        <v>8</v>
      </c>
      <c r="B17" s="12"/>
      <c r="C17" s="6">
        <v>214</v>
      </c>
      <c r="D17" s="6">
        <v>9.4696541780000002E-4</v>
      </c>
      <c r="E17" s="6">
        <v>1.8186623929999999E-3</v>
      </c>
    </row>
    <row r="18" spans="1:5" x14ac:dyDescent="0.25">
      <c r="A18" s="12"/>
      <c r="B18" s="12"/>
      <c r="C18" s="6">
        <v>215</v>
      </c>
      <c r="D18" s="6">
        <v>5.0909712439999998E-4</v>
      </c>
      <c r="E18" s="6">
        <v>1.4432726890000001E-3</v>
      </c>
    </row>
    <row r="19" spans="1:5" x14ac:dyDescent="0.25">
      <c r="A19" s="12"/>
      <c r="B19" s="12"/>
      <c r="C19" s="6">
        <v>216</v>
      </c>
      <c r="D19" s="6">
        <v>1.014233916E-3</v>
      </c>
      <c r="E19" s="6">
        <v>1.8953296819999999E-3</v>
      </c>
    </row>
    <row r="20" spans="1:5" x14ac:dyDescent="0.25">
      <c r="A20" t="s">
        <v>9</v>
      </c>
      <c r="C20" s="6">
        <v>217</v>
      </c>
      <c r="D20" s="6">
        <v>7.2354561420000002E-4</v>
      </c>
      <c r="E20" s="6">
        <v>1.75603549E-3</v>
      </c>
    </row>
    <row r="21" spans="1:5" x14ac:dyDescent="0.25">
      <c r="A21" s="8"/>
      <c r="B21" s="8"/>
      <c r="C21" s="6">
        <v>218</v>
      </c>
      <c r="D21" s="6">
        <v>1.045963611E-3</v>
      </c>
      <c r="E21" s="6">
        <v>2.0820540380000001E-3</v>
      </c>
    </row>
    <row r="22" spans="1:5" x14ac:dyDescent="0.25">
      <c r="A22" s="8"/>
      <c r="B22" s="8"/>
      <c r="C22" s="6">
        <v>219</v>
      </c>
      <c r="D22" s="6">
        <v>7.9606473449999997E-4</v>
      </c>
      <c r="E22" s="6">
        <v>2.0828363490000001E-3</v>
      </c>
    </row>
    <row r="23" spans="1:5" x14ac:dyDescent="0.25">
      <c r="A23" s="8"/>
      <c r="B23" s="8"/>
      <c r="C23" s="6">
        <v>220</v>
      </c>
      <c r="D23" s="6">
        <v>8.6884072520000005E-4</v>
      </c>
      <c r="E23" s="6">
        <v>1.656948356E-3</v>
      </c>
    </row>
    <row r="24" spans="1:5" x14ac:dyDescent="0.25">
      <c r="C24" s="6">
        <v>221</v>
      </c>
      <c r="D24" s="6">
        <v>1.2789879689999999E-3</v>
      </c>
      <c r="E24" s="6">
        <v>2.2092256699999999E-3</v>
      </c>
    </row>
    <row r="25" spans="1:5" x14ac:dyDescent="0.25">
      <c r="C25" s="6">
        <v>222</v>
      </c>
      <c r="D25" s="6">
        <v>1.1657326249999999E-3</v>
      </c>
      <c r="E25" s="6">
        <v>2.0017980129999999E-3</v>
      </c>
    </row>
    <row r="26" spans="1:5" x14ac:dyDescent="0.25">
      <c r="C26" s="6">
        <v>223</v>
      </c>
      <c r="D26" s="6">
        <v>8.2099548310000004E-4</v>
      </c>
      <c r="E26" s="6">
        <v>2.1493327799999998E-3</v>
      </c>
    </row>
    <row r="27" spans="1:5" x14ac:dyDescent="0.25">
      <c r="C27" s="6">
        <v>224</v>
      </c>
      <c r="D27" s="6">
        <v>1.062720781E-3</v>
      </c>
      <c r="E27" s="6">
        <v>2.3533655330000001E-3</v>
      </c>
    </row>
    <row r="28" spans="1:5" x14ac:dyDescent="0.25">
      <c r="C28" s="6">
        <v>225</v>
      </c>
      <c r="D28" s="6">
        <v>7.4265326840000005E-4</v>
      </c>
      <c r="E28" s="6">
        <v>2.1484228780000001E-3</v>
      </c>
    </row>
    <row r="29" spans="1:5" x14ac:dyDescent="0.25">
      <c r="C29" s="6">
        <v>226</v>
      </c>
      <c r="D29" s="6">
        <v>1.2894279790000001E-3</v>
      </c>
      <c r="E29" s="6">
        <v>2.6439311910000001E-3</v>
      </c>
    </row>
    <row r="30" spans="1:5" x14ac:dyDescent="0.25">
      <c r="C30" s="6">
        <v>227</v>
      </c>
      <c r="D30" s="6">
        <v>1.3290803180000001E-3</v>
      </c>
      <c r="E30" s="6">
        <v>2.680338221E-3</v>
      </c>
    </row>
    <row r="31" spans="1:5" x14ac:dyDescent="0.25">
      <c r="C31" s="6">
        <v>228</v>
      </c>
      <c r="D31" s="6">
        <v>1.5471878000000001E-3</v>
      </c>
      <c r="E31" s="6">
        <v>2.7051556389999999E-3</v>
      </c>
    </row>
    <row r="32" spans="1:5" x14ac:dyDescent="0.25">
      <c r="C32" s="6">
        <v>229</v>
      </c>
      <c r="D32" s="6">
        <v>1.209063106E-3</v>
      </c>
      <c r="E32" s="6">
        <v>2.3952480409999998E-3</v>
      </c>
    </row>
    <row r="33" spans="3:5" x14ac:dyDescent="0.25">
      <c r="C33" s="6">
        <v>230</v>
      </c>
      <c r="D33" s="6">
        <v>1.511189388E-3</v>
      </c>
      <c r="E33" s="6">
        <v>2.704155166E-3</v>
      </c>
    </row>
    <row r="34" spans="3:5" x14ac:dyDescent="0.25">
      <c r="C34" s="6">
        <v>231</v>
      </c>
      <c r="D34" s="6">
        <v>1.5898387650000001E-3</v>
      </c>
      <c r="E34" s="6">
        <v>2.808974124E-3</v>
      </c>
    </row>
    <row r="35" spans="3:5" x14ac:dyDescent="0.25">
      <c r="C35" s="6">
        <v>232</v>
      </c>
      <c r="D35" s="6">
        <v>1.6034017320000001E-3</v>
      </c>
      <c r="E35" s="6">
        <v>2.8917260929999999E-3</v>
      </c>
    </row>
    <row r="36" spans="3:5" x14ac:dyDescent="0.25">
      <c r="C36" s="6">
        <v>233</v>
      </c>
      <c r="D36" s="6">
        <v>1.766323112E-3</v>
      </c>
      <c r="E36" s="6">
        <v>3.1601076480000001E-3</v>
      </c>
    </row>
    <row r="37" spans="3:5" x14ac:dyDescent="0.25">
      <c r="C37" s="6">
        <v>234</v>
      </c>
      <c r="D37" s="6">
        <v>1.8827744059999999E-3</v>
      </c>
      <c r="E37" s="6">
        <v>3.3218036409999999E-3</v>
      </c>
    </row>
    <row r="38" spans="3:5" x14ac:dyDescent="0.25">
      <c r="C38" s="6">
        <v>235</v>
      </c>
      <c r="D38" s="6">
        <v>1.8986549690000001E-3</v>
      </c>
      <c r="E38" s="6">
        <v>3.0449572950000002E-3</v>
      </c>
    </row>
    <row r="39" spans="3:5" x14ac:dyDescent="0.25">
      <c r="C39" s="6">
        <v>236</v>
      </c>
      <c r="D39" s="6">
        <v>1.943981391E-3</v>
      </c>
      <c r="E39" s="6">
        <v>3.428293392E-3</v>
      </c>
    </row>
    <row r="40" spans="3:5" x14ac:dyDescent="0.25">
      <c r="C40" s="6">
        <v>237</v>
      </c>
      <c r="D40" s="6">
        <v>2.1412854550000001E-3</v>
      </c>
      <c r="E40" s="6">
        <v>3.710493445E-3</v>
      </c>
    </row>
    <row r="41" spans="3:5" x14ac:dyDescent="0.25">
      <c r="C41" s="6">
        <v>238</v>
      </c>
      <c r="D41" s="6">
        <v>2.2627678700000002E-3</v>
      </c>
      <c r="E41" s="6">
        <v>3.4747954919999999E-3</v>
      </c>
    </row>
    <row r="42" spans="3:5" x14ac:dyDescent="0.25">
      <c r="C42" s="6">
        <v>239</v>
      </c>
      <c r="D42" s="6">
        <v>2.147982363E-3</v>
      </c>
      <c r="E42" s="6">
        <v>3.7147896360000001E-3</v>
      </c>
    </row>
    <row r="43" spans="3:5" x14ac:dyDescent="0.25">
      <c r="C43" s="6">
        <v>240</v>
      </c>
      <c r="D43" s="6">
        <v>2.5792876260000001E-3</v>
      </c>
      <c r="E43" s="6">
        <v>4.20640735E-3</v>
      </c>
    </row>
    <row r="44" spans="3:5" x14ac:dyDescent="0.25">
      <c r="C44" s="6">
        <v>241</v>
      </c>
      <c r="D44" s="6">
        <v>2.5021089240000001E-3</v>
      </c>
      <c r="E44" s="6">
        <v>4.0672123429999997E-3</v>
      </c>
    </row>
    <row r="45" spans="3:5" x14ac:dyDescent="0.25">
      <c r="C45" s="6">
        <v>242</v>
      </c>
      <c r="D45" s="6">
        <v>2.5381508749999998E-3</v>
      </c>
      <c r="E45" s="6">
        <v>4.2692781430000003E-3</v>
      </c>
    </row>
    <row r="46" spans="3:5" x14ac:dyDescent="0.25">
      <c r="C46" s="6">
        <v>243</v>
      </c>
      <c r="D46" s="6">
        <v>2.7497697160000002E-3</v>
      </c>
      <c r="E46" s="6">
        <v>4.3781599959999999E-3</v>
      </c>
    </row>
    <row r="47" spans="3:5" x14ac:dyDescent="0.25">
      <c r="C47" s="6">
        <v>244</v>
      </c>
      <c r="D47" s="6">
        <v>2.8765827879999998E-3</v>
      </c>
      <c r="E47" s="6">
        <v>4.5320056379999996E-3</v>
      </c>
    </row>
    <row r="48" spans="3:5" x14ac:dyDescent="0.25">
      <c r="C48" s="6">
        <v>245</v>
      </c>
      <c r="D48" s="6">
        <v>3.110050224E-3</v>
      </c>
      <c r="E48" s="6">
        <v>4.7150976019999999E-3</v>
      </c>
    </row>
    <row r="49" spans="3:5" x14ac:dyDescent="0.25">
      <c r="C49" s="6">
        <v>246</v>
      </c>
      <c r="D49" s="6">
        <v>3.3714896999999999E-3</v>
      </c>
      <c r="E49" s="6">
        <v>5.0766626369999996E-3</v>
      </c>
    </row>
    <row r="50" spans="3:5" x14ac:dyDescent="0.25">
      <c r="C50" s="6">
        <v>247</v>
      </c>
      <c r="D50" s="6">
        <v>3.1598662029999999E-3</v>
      </c>
      <c r="E50" s="6">
        <v>5.1733623260000004E-3</v>
      </c>
    </row>
    <row r="51" spans="3:5" x14ac:dyDescent="0.25">
      <c r="C51" s="6">
        <v>248</v>
      </c>
      <c r="D51" s="6">
        <v>3.3168483059999999E-3</v>
      </c>
      <c r="E51" s="6">
        <v>5.186165217E-3</v>
      </c>
    </row>
    <row r="52" spans="3:5" x14ac:dyDescent="0.25">
      <c r="C52" s="6">
        <v>249</v>
      </c>
      <c r="D52" s="6">
        <v>3.4314135559999999E-3</v>
      </c>
      <c r="E52" s="6">
        <v>5.5635706520000003E-3</v>
      </c>
    </row>
    <row r="53" spans="3:5" x14ac:dyDescent="0.25">
      <c r="C53" s="6">
        <v>250</v>
      </c>
      <c r="D53" s="6">
        <v>4.0096729060000004E-3</v>
      </c>
      <c r="E53" s="6">
        <v>5.931269843E-3</v>
      </c>
    </row>
    <row r="54" spans="3:5" x14ac:dyDescent="0.25">
      <c r="C54" s="6">
        <v>251</v>
      </c>
      <c r="D54" s="6">
        <v>3.7390626969999998E-3</v>
      </c>
      <c r="E54" s="6">
        <v>5.988825578E-3</v>
      </c>
    </row>
    <row r="55" spans="3:5" x14ac:dyDescent="0.25">
      <c r="C55" s="6">
        <v>252</v>
      </c>
      <c r="D55" s="6">
        <v>4.0405816399999997E-3</v>
      </c>
      <c r="E55" s="6">
        <v>6.2769744549999998E-3</v>
      </c>
    </row>
    <row r="56" spans="3:5" x14ac:dyDescent="0.25">
      <c r="C56" s="6">
        <v>253</v>
      </c>
      <c r="D56" s="6">
        <v>4.1662976149999999E-3</v>
      </c>
      <c r="E56" s="6">
        <v>6.4988066440000002E-3</v>
      </c>
    </row>
    <row r="57" spans="3:5" x14ac:dyDescent="0.25">
      <c r="C57" s="6">
        <v>254</v>
      </c>
      <c r="D57" s="6">
        <v>4.4414070429999999E-3</v>
      </c>
      <c r="E57" s="6">
        <v>6.9302595219999999E-3</v>
      </c>
    </row>
    <row r="58" spans="3:5" x14ac:dyDescent="0.25">
      <c r="C58" s="6">
        <v>255</v>
      </c>
      <c r="D58" s="6">
        <v>4.4369199310000003E-3</v>
      </c>
      <c r="E58" s="6">
        <v>7.0702801460000003E-3</v>
      </c>
    </row>
    <row r="59" spans="3:5" x14ac:dyDescent="0.25">
      <c r="C59" s="6">
        <v>256</v>
      </c>
      <c r="D59" s="6">
        <v>4.8910854379999999E-3</v>
      </c>
      <c r="E59" s="6">
        <v>7.4314055959999997E-3</v>
      </c>
    </row>
    <row r="60" spans="3:5" x14ac:dyDescent="0.25">
      <c r="C60" s="6">
        <v>257</v>
      </c>
      <c r="D60" s="6">
        <v>5.0471122380000002E-3</v>
      </c>
      <c r="E60" s="6">
        <v>7.9617174339999992E-3</v>
      </c>
    </row>
    <row r="61" spans="3:5" x14ac:dyDescent="0.25">
      <c r="C61" s="6">
        <v>258</v>
      </c>
      <c r="D61" s="6">
        <v>5.2346712909999999E-3</v>
      </c>
      <c r="E61" s="6">
        <v>8.3662932740000001E-3</v>
      </c>
    </row>
    <row r="62" spans="3:5" x14ac:dyDescent="0.25">
      <c r="C62" s="6">
        <v>259</v>
      </c>
      <c r="D62" s="6">
        <v>5.4036392830000002E-3</v>
      </c>
      <c r="E62" s="6">
        <v>8.6213946339999993E-3</v>
      </c>
    </row>
    <row r="63" spans="3:5" x14ac:dyDescent="0.25">
      <c r="C63" s="6">
        <v>260</v>
      </c>
      <c r="D63" s="6">
        <v>5.9210020119999998E-3</v>
      </c>
      <c r="E63" s="6">
        <v>9.1479960829999995E-3</v>
      </c>
    </row>
    <row r="64" spans="3:5" x14ac:dyDescent="0.25">
      <c r="C64" s="6">
        <v>261</v>
      </c>
      <c r="D64" s="6">
        <v>6.269432139E-3</v>
      </c>
      <c r="E64" s="6">
        <v>9.7135771070000002E-3</v>
      </c>
    </row>
    <row r="65" spans="3:5" x14ac:dyDescent="0.25">
      <c r="C65" s="6">
        <v>262</v>
      </c>
      <c r="D65" s="6">
        <v>6.2697282989999997E-3</v>
      </c>
      <c r="E65" s="6">
        <v>1.0207283310000001E-2</v>
      </c>
    </row>
    <row r="66" spans="3:5" x14ac:dyDescent="0.25">
      <c r="C66" s="6">
        <v>263</v>
      </c>
      <c r="D66" s="6">
        <v>6.5353917889999997E-3</v>
      </c>
      <c r="E66" s="6">
        <v>1.064629946E-2</v>
      </c>
    </row>
    <row r="67" spans="3:5" x14ac:dyDescent="0.25">
      <c r="C67" s="6">
        <v>264</v>
      </c>
      <c r="D67" s="6">
        <v>6.8702241410000002E-3</v>
      </c>
      <c r="E67" s="6">
        <v>1.130181272E-2</v>
      </c>
    </row>
    <row r="68" spans="3:5" x14ac:dyDescent="0.25">
      <c r="C68" s="6">
        <v>265</v>
      </c>
      <c r="D68" s="6">
        <v>7.1330927309999998E-3</v>
      </c>
      <c r="E68" s="6">
        <v>1.157166902E-2</v>
      </c>
    </row>
    <row r="69" spans="3:5" x14ac:dyDescent="0.25">
      <c r="C69" s="6">
        <v>266</v>
      </c>
      <c r="D69" s="6">
        <v>7.8818574550000003E-3</v>
      </c>
      <c r="E69" s="6">
        <v>1.29566947E-2</v>
      </c>
    </row>
    <row r="70" spans="3:5" x14ac:dyDescent="0.25">
      <c r="C70" s="6">
        <v>267</v>
      </c>
      <c r="D70" s="6">
        <v>7.9573681579999996E-3</v>
      </c>
      <c r="E70" s="6">
        <v>1.3213596310000001E-2</v>
      </c>
    </row>
    <row r="71" spans="3:5" x14ac:dyDescent="0.25">
      <c r="C71" s="6">
        <v>268</v>
      </c>
      <c r="D71" s="6">
        <v>8.4421122449999993E-3</v>
      </c>
      <c r="E71" s="6">
        <v>1.429586299E-2</v>
      </c>
    </row>
    <row r="72" spans="3:5" x14ac:dyDescent="0.25">
      <c r="C72" s="6">
        <v>269</v>
      </c>
      <c r="D72" s="6">
        <v>9.2350170020000007E-3</v>
      </c>
      <c r="E72" s="6">
        <v>1.5456720259999999E-2</v>
      </c>
    </row>
    <row r="73" spans="3:5" x14ac:dyDescent="0.25">
      <c r="C73" s="6">
        <v>270</v>
      </c>
      <c r="D73" s="6">
        <v>9.4817448410000008E-3</v>
      </c>
      <c r="E73" s="6">
        <v>1.618227735E-2</v>
      </c>
    </row>
    <row r="74" spans="3:5" x14ac:dyDescent="0.25">
      <c r="C74" s="6">
        <v>271</v>
      </c>
      <c r="D74" s="6">
        <v>1.013520081E-2</v>
      </c>
      <c r="E74" s="6">
        <v>1.7166731880000001E-2</v>
      </c>
    </row>
    <row r="75" spans="3:5" x14ac:dyDescent="0.25">
      <c r="C75" s="6">
        <v>272</v>
      </c>
      <c r="D75" s="6">
        <v>1.0992148889999999E-2</v>
      </c>
      <c r="E75" s="6">
        <v>1.8551675600000001E-2</v>
      </c>
    </row>
    <row r="76" spans="3:5" x14ac:dyDescent="0.25">
      <c r="C76" s="6">
        <v>273</v>
      </c>
      <c r="D76" s="6">
        <v>1.136682089E-2</v>
      </c>
      <c r="E76" s="6">
        <v>1.9530409950000001E-2</v>
      </c>
    </row>
    <row r="77" spans="3:5" x14ac:dyDescent="0.25">
      <c r="C77" s="6">
        <v>274</v>
      </c>
      <c r="D77" s="6">
        <v>1.2241130689999999E-2</v>
      </c>
      <c r="E77" s="6">
        <v>2.1130796520000002E-2</v>
      </c>
    </row>
    <row r="78" spans="3:5" x14ac:dyDescent="0.25">
      <c r="C78" s="6">
        <v>275</v>
      </c>
      <c r="D78" s="6">
        <v>1.288652606E-2</v>
      </c>
      <c r="E78" s="6">
        <v>2.280091494E-2</v>
      </c>
    </row>
    <row r="79" spans="3:5" x14ac:dyDescent="0.25">
      <c r="C79" s="6">
        <v>276</v>
      </c>
      <c r="D79" s="6">
        <v>1.3635467740000001E-2</v>
      </c>
      <c r="E79" s="6">
        <v>2.49295067E-2</v>
      </c>
    </row>
    <row r="80" spans="3:5" x14ac:dyDescent="0.25">
      <c r="C80" s="6">
        <v>277</v>
      </c>
      <c r="D80" s="6">
        <v>1.4697098170000001E-2</v>
      </c>
      <c r="E80" s="6">
        <v>2.6511834929999999E-2</v>
      </c>
    </row>
    <row r="81" spans="3:5" x14ac:dyDescent="0.25">
      <c r="C81" s="6">
        <v>278</v>
      </c>
      <c r="D81" s="6">
        <v>1.5713086349999999E-2</v>
      </c>
      <c r="E81" s="6">
        <v>2.8535636140000001E-2</v>
      </c>
    </row>
    <row r="82" spans="3:5" x14ac:dyDescent="0.25">
      <c r="C82" s="6">
        <v>279</v>
      </c>
      <c r="D82" s="6">
        <v>1.7353178930000001E-2</v>
      </c>
      <c r="E82" s="6">
        <v>3.1440749759999997E-2</v>
      </c>
    </row>
    <row r="83" spans="3:5" x14ac:dyDescent="0.25">
      <c r="C83" s="6">
        <v>280</v>
      </c>
      <c r="D83" s="6">
        <v>1.8568200989999999E-2</v>
      </c>
      <c r="E83" s="6">
        <v>3.3915355799999998E-2</v>
      </c>
    </row>
    <row r="84" spans="3:5" x14ac:dyDescent="0.25">
      <c r="C84" s="6">
        <v>281</v>
      </c>
      <c r="D84" s="6">
        <v>2.013073303E-2</v>
      </c>
      <c r="E84" s="6">
        <v>3.6870900540000001E-2</v>
      </c>
    </row>
    <row r="85" spans="3:5" x14ac:dyDescent="0.25">
      <c r="C85" s="6">
        <v>282</v>
      </c>
      <c r="D85" s="6">
        <v>2.1762158720000001E-2</v>
      </c>
      <c r="E85" s="6">
        <v>4.0318187329999998E-2</v>
      </c>
    </row>
    <row r="86" spans="3:5" x14ac:dyDescent="0.25">
      <c r="C86" s="6">
        <v>283</v>
      </c>
      <c r="D86" s="6">
        <v>2.3883530869999999E-2</v>
      </c>
      <c r="E86" s="6">
        <v>4.4329732660000003E-2</v>
      </c>
    </row>
    <row r="87" spans="3:5" x14ac:dyDescent="0.25">
      <c r="C87" s="6">
        <v>284</v>
      </c>
      <c r="D87" s="6">
        <v>2.5948280470000001E-2</v>
      </c>
      <c r="E87" s="6">
        <v>4.7578591849999997E-2</v>
      </c>
    </row>
    <row r="88" spans="3:5" x14ac:dyDescent="0.25">
      <c r="C88" s="6">
        <v>285</v>
      </c>
      <c r="D88" s="6">
        <v>2.8263084590000001E-2</v>
      </c>
      <c r="E88" s="6">
        <v>5.206626281E-2</v>
      </c>
    </row>
    <row r="89" spans="3:5" x14ac:dyDescent="0.25">
      <c r="C89" s="6">
        <v>286</v>
      </c>
      <c r="D89" s="6">
        <v>3.1034272160000001E-2</v>
      </c>
      <c r="E89" s="6">
        <v>5.779864639E-2</v>
      </c>
    </row>
    <row r="90" spans="3:5" x14ac:dyDescent="0.25">
      <c r="C90" s="6">
        <v>287</v>
      </c>
      <c r="D90" s="6">
        <v>3.4016631540000002E-2</v>
      </c>
      <c r="E90" s="6">
        <v>6.357447058E-2</v>
      </c>
    </row>
    <row r="91" spans="3:5" x14ac:dyDescent="0.25">
      <c r="C91" s="6">
        <v>288</v>
      </c>
      <c r="D91" s="6">
        <v>3.7604935470000003E-2</v>
      </c>
      <c r="E91" s="6">
        <v>6.9997347890000006E-2</v>
      </c>
    </row>
    <row r="92" spans="3:5" x14ac:dyDescent="0.25">
      <c r="C92" s="6">
        <v>289</v>
      </c>
      <c r="D92" s="6">
        <v>4.1317533699999999E-2</v>
      </c>
      <c r="E92" s="6">
        <v>7.7229395510000007E-2</v>
      </c>
    </row>
    <row r="93" spans="3:5" x14ac:dyDescent="0.25">
      <c r="C93" s="6">
        <v>290</v>
      </c>
      <c r="D93" s="6">
        <v>4.5659869909999998E-2</v>
      </c>
      <c r="E93" s="6">
        <v>8.5223190490000003E-2</v>
      </c>
    </row>
    <row r="94" spans="3:5" x14ac:dyDescent="0.25">
      <c r="C94" s="6">
        <v>291</v>
      </c>
      <c r="D94" s="6">
        <v>5.1027502859999997E-2</v>
      </c>
      <c r="E94" s="6">
        <v>9.4496145840000004E-2</v>
      </c>
    </row>
    <row r="95" spans="3:5" x14ac:dyDescent="0.25">
      <c r="C95" s="6">
        <v>292</v>
      </c>
      <c r="D95" s="6">
        <v>5.7200144979999999E-2</v>
      </c>
      <c r="E95" s="6">
        <v>0.1059818119</v>
      </c>
    </row>
    <row r="96" spans="3:5" x14ac:dyDescent="0.25">
      <c r="C96" s="6">
        <v>293</v>
      </c>
      <c r="D96" s="6">
        <v>6.4297646279999995E-2</v>
      </c>
      <c r="E96" s="6">
        <v>0.11896253380000001</v>
      </c>
    </row>
    <row r="97" spans="3:5" x14ac:dyDescent="0.25">
      <c r="C97" s="6">
        <v>294</v>
      </c>
      <c r="D97" s="6">
        <v>7.3833644389999994E-2</v>
      </c>
      <c r="E97" s="6">
        <v>0.134787932</v>
      </c>
    </row>
    <row r="98" spans="3:5" x14ac:dyDescent="0.25">
      <c r="C98" s="6">
        <v>295</v>
      </c>
      <c r="D98" s="6">
        <v>8.4679506720000006E-2</v>
      </c>
      <c r="E98" s="6">
        <v>0.1536466926</v>
      </c>
    </row>
    <row r="99" spans="3:5" x14ac:dyDescent="0.25">
      <c r="C99" s="6">
        <v>296</v>
      </c>
      <c r="D99" s="6">
        <v>9.8240852360000006E-2</v>
      </c>
      <c r="E99" s="6">
        <v>0.178367421</v>
      </c>
    </row>
    <row r="100" spans="3:5" x14ac:dyDescent="0.25">
      <c r="C100" s="6">
        <v>297</v>
      </c>
      <c r="D100" s="6">
        <v>0.116512306</v>
      </c>
      <c r="E100" s="6">
        <v>0.20887358489999999</v>
      </c>
    </row>
    <row r="101" spans="3:5" x14ac:dyDescent="0.25">
      <c r="C101" s="6">
        <v>298</v>
      </c>
      <c r="D101" s="6">
        <v>0.1392353177</v>
      </c>
      <c r="E101" s="6">
        <v>0.24893279369999999</v>
      </c>
    </row>
    <row r="102" spans="3:5" x14ac:dyDescent="0.25">
      <c r="C102" s="6">
        <v>299</v>
      </c>
      <c r="D102" s="6">
        <v>0.17020826040000001</v>
      </c>
      <c r="E102" s="6">
        <v>0.30070281030000001</v>
      </c>
    </row>
    <row r="103" spans="3:5" x14ac:dyDescent="0.25">
      <c r="C103" s="6">
        <v>300</v>
      </c>
      <c r="D103" s="6">
        <v>0.21063145999999999</v>
      </c>
      <c r="E103" s="6">
        <v>0.3691675365</v>
      </c>
    </row>
    <row r="104" spans="3:5" x14ac:dyDescent="0.25">
      <c r="C104" s="6">
        <v>301</v>
      </c>
      <c r="D104" s="6">
        <v>0.26391777399999999</v>
      </c>
      <c r="E104" s="6">
        <v>0.45592924950000002</v>
      </c>
    </row>
    <row r="105" spans="3:5" x14ac:dyDescent="0.25">
      <c r="C105" s="6">
        <v>302</v>
      </c>
      <c r="D105" s="6">
        <v>0.3324575126</v>
      </c>
      <c r="E105" s="6">
        <v>0.56908422709999995</v>
      </c>
    </row>
    <row r="106" spans="3:5" x14ac:dyDescent="0.25">
      <c r="C106" s="6">
        <v>303</v>
      </c>
      <c r="D106" s="6">
        <v>0.42272406820000002</v>
      </c>
      <c r="E106" s="6">
        <v>0.71640866989999996</v>
      </c>
    </row>
    <row r="107" spans="3:5" x14ac:dyDescent="0.25">
      <c r="C107" s="6">
        <v>304</v>
      </c>
      <c r="D107" s="6">
        <v>0.54063683750000002</v>
      </c>
      <c r="E107" s="6">
        <v>0.90151315929999998</v>
      </c>
    </row>
    <row r="108" spans="3:5" x14ac:dyDescent="0.25">
      <c r="C108" s="6">
        <v>305</v>
      </c>
      <c r="D108" s="6">
        <v>0.68591523170000002</v>
      </c>
      <c r="E108" s="6">
        <v>1.136121392</v>
      </c>
    </row>
    <row r="109" spans="3:5" x14ac:dyDescent="0.25">
      <c r="C109" s="6">
        <v>306</v>
      </c>
      <c r="D109" s="6">
        <v>0.87420678139999997</v>
      </c>
      <c r="E109" s="6">
        <v>1.4332791570000001</v>
      </c>
    </row>
    <row r="110" spans="3:5" x14ac:dyDescent="0.25">
      <c r="C110" s="6">
        <v>307</v>
      </c>
      <c r="D110" s="6">
        <v>1.105451226</v>
      </c>
      <c r="E110" s="6">
        <v>1.795896173</v>
      </c>
    </row>
    <row r="111" spans="3:5" x14ac:dyDescent="0.25">
      <c r="C111" s="6">
        <v>308</v>
      </c>
      <c r="D111" s="6">
        <v>1.3822410110000001</v>
      </c>
      <c r="E111" s="6">
        <v>2.2260539530000001</v>
      </c>
    </row>
    <row r="112" spans="3:5" x14ac:dyDescent="0.25">
      <c r="C112" s="6">
        <v>309</v>
      </c>
      <c r="D112" s="6">
        <v>1.715861678</v>
      </c>
      <c r="E112" s="6">
        <v>2.7365798950000002</v>
      </c>
    </row>
    <row r="113" spans="3:5" x14ac:dyDescent="0.25">
      <c r="C113" s="6">
        <v>310</v>
      </c>
      <c r="D113" s="6">
        <v>2.102219582</v>
      </c>
      <c r="E113" s="6">
        <v>3.3274519439999999</v>
      </c>
    </row>
    <row r="114" spans="3:5" x14ac:dyDescent="0.25">
      <c r="C114" s="6">
        <v>311</v>
      </c>
      <c r="D114" s="6">
        <v>2.5419988629999999</v>
      </c>
      <c r="E114" s="6">
        <v>4.0054621700000004</v>
      </c>
    </row>
    <row r="115" spans="3:5" x14ac:dyDescent="0.25">
      <c r="C115" s="6">
        <v>312</v>
      </c>
      <c r="D115" s="6">
        <v>3.032313824</v>
      </c>
      <c r="E115" s="6">
        <v>4.7470998760000001</v>
      </c>
    </row>
    <row r="116" spans="3:5" x14ac:dyDescent="0.25">
      <c r="C116" s="6">
        <v>313</v>
      </c>
      <c r="D116" s="6">
        <v>3.568862438</v>
      </c>
      <c r="E116" s="6">
        <v>5.5589060779999997</v>
      </c>
    </row>
    <row r="117" spans="3:5" x14ac:dyDescent="0.25">
      <c r="C117" s="6">
        <v>314</v>
      </c>
      <c r="D117" s="6">
        <v>4.1307559009999997</v>
      </c>
      <c r="E117" s="6">
        <v>6.4165258410000003</v>
      </c>
    </row>
    <row r="118" spans="3:5" x14ac:dyDescent="0.25">
      <c r="C118" s="6">
        <v>315</v>
      </c>
      <c r="D118" s="6">
        <v>4.7263565060000001</v>
      </c>
      <c r="E118" s="6">
        <v>7.3175115589999997</v>
      </c>
    </row>
    <row r="119" spans="3:5" x14ac:dyDescent="0.25">
      <c r="C119" s="6">
        <v>316</v>
      </c>
      <c r="D119" s="6">
        <v>5.3002543449999999</v>
      </c>
      <c r="E119" s="6">
        <v>8.2028121949999999</v>
      </c>
    </row>
    <row r="120" spans="3:5" x14ac:dyDescent="0.25">
      <c r="C120" s="6">
        <v>317</v>
      </c>
      <c r="D120" s="6">
        <v>5.8306818009999999</v>
      </c>
      <c r="E120" s="6">
        <v>9.0569276809999995</v>
      </c>
    </row>
    <row r="121" spans="3:5" x14ac:dyDescent="0.25">
      <c r="C121" s="6">
        <v>318</v>
      </c>
      <c r="D121" s="6">
        <v>6.2680611610000003</v>
      </c>
      <c r="E121" s="6">
        <v>9.8214435580000004</v>
      </c>
    </row>
    <row r="122" spans="3:5" x14ac:dyDescent="0.25">
      <c r="C122" s="6">
        <v>319</v>
      </c>
      <c r="D122" s="6">
        <v>6.5522193910000004</v>
      </c>
      <c r="E122" s="6">
        <v>10.46638489</v>
      </c>
    </row>
    <row r="123" spans="3:5" x14ac:dyDescent="0.25">
      <c r="C123" s="6">
        <v>320</v>
      </c>
      <c r="D123" s="6">
        <v>6.642496586</v>
      </c>
      <c r="E123" s="6">
        <v>10.95911789</v>
      </c>
    </row>
    <row r="124" spans="3:5" x14ac:dyDescent="0.25">
      <c r="C124" s="6">
        <v>321</v>
      </c>
      <c r="D124" s="6">
        <v>6.4874196050000004</v>
      </c>
      <c r="E124" s="6">
        <v>11.283885959999999</v>
      </c>
    </row>
    <row r="125" spans="3:5" x14ac:dyDescent="0.25">
      <c r="C125" s="6">
        <v>322</v>
      </c>
      <c r="D125" s="6">
        <v>6.0930070880000002</v>
      </c>
      <c r="E125" s="6">
        <v>11.456169129999999</v>
      </c>
    </row>
    <row r="126" spans="3:5" x14ac:dyDescent="0.25">
      <c r="C126" s="6">
        <v>323</v>
      </c>
      <c r="D126" s="6">
        <v>5.5224299429999997</v>
      </c>
      <c r="E126" s="6">
        <v>11.4488287</v>
      </c>
    </row>
    <row r="127" spans="3:5" x14ac:dyDescent="0.25">
      <c r="C127" s="6">
        <v>324</v>
      </c>
      <c r="D127" s="6">
        <v>4.8589801789999996</v>
      </c>
      <c r="E127" s="6">
        <v>11.32277966</v>
      </c>
    </row>
    <row r="128" spans="3:5" x14ac:dyDescent="0.25">
      <c r="C128" s="6">
        <v>325</v>
      </c>
      <c r="D128" s="6">
        <v>4.1973547939999998</v>
      </c>
      <c r="E128" s="6">
        <v>11.080482480000001</v>
      </c>
    </row>
    <row r="129" spans="3:5" x14ac:dyDescent="0.25">
      <c r="C129" s="6">
        <v>326</v>
      </c>
      <c r="D129" s="6">
        <v>3.5984435079999999</v>
      </c>
      <c r="E129" s="6">
        <v>10.757267949999999</v>
      </c>
    </row>
    <row r="130" spans="3:5" x14ac:dyDescent="0.25">
      <c r="C130" s="6">
        <v>327</v>
      </c>
      <c r="D130" s="6">
        <v>3.0842359070000001</v>
      </c>
      <c r="E130" s="6">
        <v>10.38615227</v>
      </c>
    </row>
    <row r="131" spans="3:5" x14ac:dyDescent="0.25">
      <c r="C131" s="6">
        <v>328</v>
      </c>
      <c r="D131" s="6">
        <v>2.6372244359999999</v>
      </c>
      <c r="E131" s="6">
        <v>9.9437475200000005</v>
      </c>
    </row>
    <row r="132" spans="3:5" x14ac:dyDescent="0.25">
      <c r="C132" s="6">
        <v>329</v>
      </c>
      <c r="D132" s="6">
        <v>2.2519009109999999</v>
      </c>
      <c r="E132" s="6">
        <v>9.4564208979999993</v>
      </c>
    </row>
    <row r="133" spans="3:5" x14ac:dyDescent="0.25">
      <c r="C133" s="6">
        <v>330</v>
      </c>
      <c r="D133" s="6">
        <v>1.924629688</v>
      </c>
      <c r="E133" s="6">
        <v>8.9113645550000005</v>
      </c>
    </row>
    <row r="134" spans="3:5" x14ac:dyDescent="0.25">
      <c r="C134" s="6">
        <v>331</v>
      </c>
      <c r="D134" s="6">
        <v>1.6517477039999999</v>
      </c>
      <c r="E134" s="6">
        <v>8.2958135599999991</v>
      </c>
    </row>
    <row r="135" spans="3:5" x14ac:dyDescent="0.25">
      <c r="C135" s="6">
        <v>332</v>
      </c>
      <c r="D135" s="6">
        <v>1.424355507</v>
      </c>
      <c r="E135" s="6">
        <v>7.6208643909999996</v>
      </c>
    </row>
    <row r="136" spans="3:5" x14ac:dyDescent="0.25">
      <c r="C136" s="6">
        <v>333</v>
      </c>
      <c r="D136" s="6">
        <v>1.2320801020000001</v>
      </c>
      <c r="E136" s="6">
        <v>6.943639278</v>
      </c>
    </row>
    <row r="137" spans="3:5" x14ac:dyDescent="0.25">
      <c r="C137" s="6">
        <v>334</v>
      </c>
      <c r="D137" s="6">
        <v>1.065259457</v>
      </c>
      <c r="E137" s="6">
        <v>6.2517566679999996</v>
      </c>
    </row>
    <row r="138" spans="3:5" x14ac:dyDescent="0.25">
      <c r="C138" s="6">
        <v>335</v>
      </c>
      <c r="D138" s="6">
        <v>0.92650514839999998</v>
      </c>
      <c r="E138" s="6">
        <v>5.5575294489999996</v>
      </c>
    </row>
    <row r="139" spans="3:5" x14ac:dyDescent="0.25">
      <c r="C139" s="6">
        <v>336</v>
      </c>
      <c r="D139" s="6">
        <v>0.80555081370000003</v>
      </c>
      <c r="E139" s="6">
        <v>4.9022831919999996</v>
      </c>
    </row>
    <row r="140" spans="3:5" x14ac:dyDescent="0.25">
      <c r="C140" s="6">
        <v>337</v>
      </c>
      <c r="D140" s="6">
        <v>0.70315712689999998</v>
      </c>
      <c r="E140" s="6">
        <v>4.2947793010000002</v>
      </c>
    </row>
    <row r="141" spans="3:5" x14ac:dyDescent="0.25">
      <c r="C141" s="6">
        <v>338</v>
      </c>
      <c r="D141" s="6">
        <v>0.61484909060000004</v>
      </c>
      <c r="E141" s="6">
        <v>3.7268812659999999</v>
      </c>
    </row>
    <row r="142" spans="3:5" x14ac:dyDescent="0.25">
      <c r="C142" s="6">
        <v>339</v>
      </c>
      <c r="D142" s="6">
        <v>0.53832739590000001</v>
      </c>
      <c r="E142" s="6">
        <v>3.2175528999999998</v>
      </c>
    </row>
    <row r="143" spans="3:5" x14ac:dyDescent="0.25">
      <c r="C143" s="6">
        <v>340</v>
      </c>
      <c r="D143" s="6">
        <v>0.47270619870000002</v>
      </c>
      <c r="E143" s="6">
        <v>2.7846646310000001</v>
      </c>
    </row>
    <row r="144" spans="3:5" x14ac:dyDescent="0.25">
      <c r="C144" s="6">
        <v>341</v>
      </c>
      <c r="D144" s="6">
        <v>0.41444143649999998</v>
      </c>
      <c r="E144" s="6">
        <v>2.3948748110000002</v>
      </c>
    </row>
    <row r="145" spans="3:5" x14ac:dyDescent="0.25">
      <c r="C145" s="6">
        <v>342</v>
      </c>
      <c r="D145" s="6">
        <v>0.3668885529</v>
      </c>
      <c r="E145" s="6">
        <v>2.0574615000000001</v>
      </c>
    </row>
    <row r="146" spans="3:5" x14ac:dyDescent="0.25">
      <c r="C146" s="6">
        <v>343</v>
      </c>
      <c r="D146" s="6">
        <v>0.32496327159999999</v>
      </c>
      <c r="E146" s="6">
        <v>1.764540553</v>
      </c>
    </row>
    <row r="147" spans="3:5" x14ac:dyDescent="0.25">
      <c r="C147" s="6">
        <v>344</v>
      </c>
      <c r="D147" s="6">
        <v>0.28967362639999999</v>
      </c>
      <c r="E147" s="6">
        <v>1.5201934580000001</v>
      </c>
    </row>
    <row r="148" spans="3:5" x14ac:dyDescent="0.25">
      <c r="C148" s="6">
        <v>345</v>
      </c>
      <c r="D148" s="6">
        <v>0.258133471</v>
      </c>
      <c r="E148" s="6">
        <v>1.309784651</v>
      </c>
    </row>
    <row r="149" spans="3:5" x14ac:dyDescent="0.25">
      <c r="C149" s="6">
        <v>346</v>
      </c>
      <c r="D149" s="6">
        <v>0.22985599940000001</v>
      </c>
      <c r="E149" s="6">
        <v>1.1311059000000001</v>
      </c>
    </row>
    <row r="150" spans="3:5" x14ac:dyDescent="0.25">
      <c r="C150" s="6">
        <v>347</v>
      </c>
      <c r="D150" s="6">
        <v>0.20659995079999999</v>
      </c>
      <c r="E150" s="6">
        <v>0.98041582110000003</v>
      </c>
    </row>
    <row r="151" spans="3:5" x14ac:dyDescent="0.25">
      <c r="C151" s="6">
        <v>348</v>
      </c>
      <c r="D151" s="6">
        <v>0.18639785049999999</v>
      </c>
      <c r="E151" s="6">
        <v>0.85124868149999999</v>
      </c>
    </row>
    <row r="152" spans="3:5" x14ac:dyDescent="0.25">
      <c r="C152" s="6">
        <v>349</v>
      </c>
      <c r="D152" s="6">
        <v>0.16425646839999999</v>
      </c>
      <c r="E152" s="6">
        <v>0.73408174510000002</v>
      </c>
    </row>
    <row r="153" spans="3:5" x14ac:dyDescent="0.25">
      <c r="C153" s="6">
        <v>350</v>
      </c>
      <c r="D153" s="6">
        <v>0.15001033250000001</v>
      </c>
      <c r="E153" s="6">
        <v>0.64053225520000001</v>
      </c>
    </row>
    <row r="154" spans="3:5" x14ac:dyDescent="0.25">
      <c r="C154" s="6">
        <v>351</v>
      </c>
      <c r="D154" s="6">
        <v>0.13705797489999999</v>
      </c>
      <c r="E154" s="6">
        <v>0.56200486419999995</v>
      </c>
    </row>
    <row r="155" spans="3:5" x14ac:dyDescent="0.25">
      <c r="C155" s="6">
        <v>352</v>
      </c>
      <c r="D155" s="6">
        <v>0.1237825453</v>
      </c>
      <c r="E155" s="6">
        <v>0.49275839329999999</v>
      </c>
    </row>
    <row r="156" spans="3:5" x14ac:dyDescent="0.25">
      <c r="C156" s="6">
        <v>353</v>
      </c>
      <c r="D156" s="6">
        <v>0.1120129824</v>
      </c>
      <c r="E156" s="6">
        <v>0.4351347089</v>
      </c>
    </row>
    <row r="157" spans="3:5" x14ac:dyDescent="0.25">
      <c r="C157" s="6">
        <v>354</v>
      </c>
      <c r="D157" s="6">
        <v>0.1024869233</v>
      </c>
      <c r="E157" s="6">
        <v>0.3834043741</v>
      </c>
    </row>
    <row r="158" spans="3:5" x14ac:dyDescent="0.25">
      <c r="C158" s="6">
        <v>355</v>
      </c>
      <c r="D158" s="6">
        <v>9.4312094149999998E-2</v>
      </c>
      <c r="E158" s="6">
        <v>0.34090599420000001</v>
      </c>
    </row>
    <row r="159" spans="3:5" x14ac:dyDescent="0.25">
      <c r="C159" s="6">
        <v>356</v>
      </c>
      <c r="D159" s="6">
        <v>8.6167946460000006E-2</v>
      </c>
      <c r="E159" s="6">
        <v>0.30243968960000001</v>
      </c>
    </row>
    <row r="160" spans="3:5" x14ac:dyDescent="0.25">
      <c r="C160" s="6">
        <v>357</v>
      </c>
      <c r="D160" s="6">
        <v>7.9981185499999996E-2</v>
      </c>
      <c r="E160" s="6">
        <v>0.26918232440000001</v>
      </c>
    </row>
    <row r="161" spans="3:5" x14ac:dyDescent="0.25">
      <c r="C161" s="6">
        <v>358</v>
      </c>
      <c r="D161" s="6">
        <v>7.3330581189999994E-2</v>
      </c>
      <c r="E161" s="6">
        <v>0.2415692955</v>
      </c>
    </row>
    <row r="162" spans="3:5" x14ac:dyDescent="0.25">
      <c r="C162" s="6">
        <v>359</v>
      </c>
      <c r="D162" s="6">
        <v>6.7827820780000006E-2</v>
      </c>
      <c r="E162" s="6">
        <v>0.2174918354</v>
      </c>
    </row>
    <row r="163" spans="3:5" x14ac:dyDescent="0.25">
      <c r="C163" s="6">
        <v>360</v>
      </c>
      <c r="D163" s="6">
        <v>6.236582249E-2</v>
      </c>
      <c r="E163" s="6">
        <v>0.19418726859999999</v>
      </c>
    </row>
    <row r="164" spans="3:5" x14ac:dyDescent="0.25">
      <c r="C164" s="6">
        <v>361</v>
      </c>
      <c r="D164" s="6">
        <v>5.8423694220000003E-2</v>
      </c>
      <c r="E164" s="6">
        <v>0.1756026745</v>
      </c>
    </row>
    <row r="165" spans="3:5" x14ac:dyDescent="0.25">
      <c r="C165" s="6">
        <v>362</v>
      </c>
      <c r="D165" s="6">
        <v>5.4452829059999999E-2</v>
      </c>
      <c r="E165" s="6">
        <v>0.15839514139999999</v>
      </c>
    </row>
    <row r="166" spans="3:5" x14ac:dyDescent="0.25">
      <c r="C166" s="6">
        <v>363</v>
      </c>
      <c r="D166" s="6">
        <v>5.0191767509999999E-2</v>
      </c>
      <c r="E166" s="6">
        <v>0.14381736519999999</v>
      </c>
    </row>
    <row r="167" spans="3:5" x14ac:dyDescent="0.25">
      <c r="C167" s="6">
        <v>364</v>
      </c>
      <c r="D167" s="6">
        <v>4.7138262540000003E-2</v>
      </c>
      <c r="E167" s="6">
        <v>0.13150313499999999</v>
      </c>
    </row>
    <row r="168" spans="3:5" x14ac:dyDescent="0.25">
      <c r="C168" s="6">
        <v>365</v>
      </c>
      <c r="D168" s="6">
        <v>4.4133245940000003E-2</v>
      </c>
      <c r="E168" s="6">
        <v>0.1197207943</v>
      </c>
    </row>
    <row r="169" spans="3:5" x14ac:dyDescent="0.25">
      <c r="C169" s="6">
        <v>366</v>
      </c>
      <c r="D169" s="6">
        <v>4.0695659820000001E-2</v>
      </c>
      <c r="E169" s="6">
        <v>0.1101053879</v>
      </c>
    </row>
    <row r="170" spans="3:5" x14ac:dyDescent="0.25">
      <c r="C170" s="6">
        <v>367</v>
      </c>
      <c r="D170" s="6">
        <v>3.8316439840000001E-2</v>
      </c>
      <c r="E170" s="6">
        <v>0.1006717458</v>
      </c>
    </row>
    <row r="171" spans="3:5" x14ac:dyDescent="0.25">
      <c r="C171" s="6">
        <v>368</v>
      </c>
      <c r="D171" s="6">
        <v>3.6240976299999998E-2</v>
      </c>
      <c r="E171" s="6">
        <v>9.2390567059999998E-2</v>
      </c>
    </row>
    <row r="172" spans="3:5" x14ac:dyDescent="0.25">
      <c r="C172" s="6">
        <v>369</v>
      </c>
      <c r="D172" s="6">
        <v>3.4095238889999997E-2</v>
      </c>
      <c r="E172" s="6">
        <v>8.4776230159999993E-2</v>
      </c>
    </row>
    <row r="173" spans="3:5" x14ac:dyDescent="0.25">
      <c r="C173" s="6">
        <v>370</v>
      </c>
      <c r="D173" s="6">
        <v>3.218344226E-2</v>
      </c>
      <c r="E173" s="6">
        <v>7.8747145830000004E-2</v>
      </c>
    </row>
    <row r="174" spans="3:5" x14ac:dyDescent="0.25">
      <c r="C174" s="6">
        <v>371</v>
      </c>
      <c r="D174" s="6">
        <v>3.0164999889999999E-2</v>
      </c>
      <c r="E174" s="6">
        <v>7.2808116670000006E-2</v>
      </c>
    </row>
    <row r="175" spans="3:5" x14ac:dyDescent="0.25">
      <c r="C175" s="6">
        <v>372</v>
      </c>
      <c r="D175" s="6">
        <v>2.8605081139999999E-2</v>
      </c>
      <c r="E175" s="6">
        <v>6.756535172E-2</v>
      </c>
    </row>
    <row r="176" spans="3:5" x14ac:dyDescent="0.25">
      <c r="C176" s="6">
        <v>373</v>
      </c>
      <c r="D176" s="6">
        <v>2.7109839019999998E-2</v>
      </c>
      <c r="E176" s="6">
        <v>6.2403757130000001E-2</v>
      </c>
    </row>
    <row r="177" spans="3:5" x14ac:dyDescent="0.25">
      <c r="C177" s="6">
        <v>374</v>
      </c>
      <c r="D177" s="6">
        <v>2.528548613E-2</v>
      </c>
      <c r="E177" s="6">
        <v>5.8232478800000001E-2</v>
      </c>
    </row>
    <row r="178" spans="3:5" x14ac:dyDescent="0.25">
      <c r="C178" s="6">
        <v>375</v>
      </c>
      <c r="D178" s="6">
        <v>2.4151647460000002E-2</v>
      </c>
      <c r="E178" s="6">
        <v>5.457548425E-2</v>
      </c>
    </row>
    <row r="179" spans="3:5" x14ac:dyDescent="0.25">
      <c r="C179" s="6">
        <v>376</v>
      </c>
      <c r="D179" s="6">
        <v>2.2992555049999999E-2</v>
      </c>
      <c r="E179" s="6">
        <v>5.0780847669999997E-2</v>
      </c>
    </row>
    <row r="180" spans="3:5" x14ac:dyDescent="0.25">
      <c r="C180" s="6">
        <v>377</v>
      </c>
      <c r="D180" s="6">
        <v>2.188095264E-2</v>
      </c>
      <c r="E180" s="6">
        <v>4.7641456130000003E-2</v>
      </c>
    </row>
    <row r="181" spans="3:5" x14ac:dyDescent="0.25">
      <c r="C181" s="6">
        <v>378</v>
      </c>
      <c r="D181" s="6">
        <v>2.090726234E-2</v>
      </c>
      <c r="E181" s="6">
        <v>4.4787965710000002E-2</v>
      </c>
    </row>
    <row r="182" spans="3:5" x14ac:dyDescent="0.25">
      <c r="C182" s="6">
        <v>379</v>
      </c>
      <c r="D182" s="6">
        <v>1.9989963619999999E-2</v>
      </c>
      <c r="E182" s="6">
        <v>4.1600987319999998E-2</v>
      </c>
    </row>
    <row r="183" spans="3:5" x14ac:dyDescent="0.25">
      <c r="C183" s="6">
        <v>380</v>
      </c>
      <c r="D183" s="6">
        <v>1.8648663539999999E-2</v>
      </c>
      <c r="E183" s="6">
        <v>3.9531826970000003E-2</v>
      </c>
    </row>
    <row r="184" spans="3:5" x14ac:dyDescent="0.25">
      <c r="C184" s="6">
        <v>381</v>
      </c>
      <c r="D184" s="6">
        <v>1.8097164110000001E-2</v>
      </c>
      <c r="E184" s="6">
        <v>3.7158209829999997E-2</v>
      </c>
    </row>
    <row r="185" spans="3:5" x14ac:dyDescent="0.25">
      <c r="C185" s="6">
        <v>382</v>
      </c>
      <c r="D185" s="6">
        <v>1.7189253120000001E-2</v>
      </c>
      <c r="E185" s="6">
        <v>3.508452326E-2</v>
      </c>
    </row>
    <row r="186" spans="3:5" x14ac:dyDescent="0.25">
      <c r="C186" s="6">
        <v>383</v>
      </c>
      <c r="D186" s="6">
        <v>1.6371097420000001E-2</v>
      </c>
      <c r="E186" s="6">
        <v>3.3210136000000001E-2</v>
      </c>
    </row>
    <row r="187" spans="3:5" x14ac:dyDescent="0.25">
      <c r="C187" s="6">
        <v>384</v>
      </c>
      <c r="D187" s="6">
        <v>1.5803854910000002E-2</v>
      </c>
      <c r="E187" s="6">
        <v>3.1521823259999998E-2</v>
      </c>
    </row>
    <row r="188" spans="3:5" x14ac:dyDescent="0.25">
      <c r="C188" s="6">
        <v>385</v>
      </c>
      <c r="D188" s="6">
        <v>1.504201535E-2</v>
      </c>
      <c r="E188" s="6">
        <v>2.960944548E-2</v>
      </c>
    </row>
    <row r="189" spans="3:5" x14ac:dyDescent="0.25">
      <c r="C189" s="6">
        <v>386</v>
      </c>
      <c r="D189" s="6">
        <v>1.470553502E-2</v>
      </c>
      <c r="E189" s="6">
        <v>2.8365515170000001E-2</v>
      </c>
    </row>
    <row r="190" spans="3:5" x14ac:dyDescent="0.25">
      <c r="C190" s="6">
        <v>387</v>
      </c>
      <c r="D190" s="6">
        <v>1.409873366E-2</v>
      </c>
      <c r="E190" s="6">
        <v>2.676248178E-2</v>
      </c>
    </row>
    <row r="191" spans="3:5" x14ac:dyDescent="0.25">
      <c r="C191" s="6">
        <v>388</v>
      </c>
      <c r="D191" s="6">
        <v>1.3587053870000001E-2</v>
      </c>
      <c r="E191" s="6">
        <v>2.5800146159999999E-2</v>
      </c>
    </row>
    <row r="192" spans="3:5" x14ac:dyDescent="0.25">
      <c r="C192" s="6">
        <v>389</v>
      </c>
      <c r="D192" s="6">
        <v>1.298782695E-2</v>
      </c>
      <c r="E192" s="6">
        <v>2.4279318750000001E-2</v>
      </c>
    </row>
    <row r="193" spans="3:5" x14ac:dyDescent="0.25">
      <c r="C193" s="6">
        <v>390</v>
      </c>
      <c r="D193" s="6">
        <v>1.2424471790000001E-2</v>
      </c>
      <c r="E193" s="6">
        <v>2.2905489429999999E-2</v>
      </c>
    </row>
    <row r="194" spans="3:5" x14ac:dyDescent="0.25">
      <c r="C194" s="6">
        <v>391</v>
      </c>
      <c r="D194" s="6">
        <v>1.1834780689999999E-2</v>
      </c>
      <c r="E194" s="6">
        <v>2.2403931249999998E-2</v>
      </c>
    </row>
    <row r="195" spans="3:5" x14ac:dyDescent="0.25">
      <c r="C195" s="6">
        <v>392</v>
      </c>
      <c r="D195" s="6">
        <v>1.1791466739999999E-2</v>
      </c>
      <c r="E195" s="6">
        <v>2.1127264949999999E-2</v>
      </c>
    </row>
    <row r="196" spans="3:5" x14ac:dyDescent="0.25">
      <c r="C196" s="6">
        <v>393</v>
      </c>
      <c r="D196" s="6">
        <v>1.1591688730000001E-2</v>
      </c>
      <c r="E196" s="6">
        <v>2.0571112629999999E-2</v>
      </c>
    </row>
    <row r="197" spans="3:5" x14ac:dyDescent="0.25">
      <c r="C197" s="6">
        <v>394</v>
      </c>
      <c r="D197" s="6">
        <v>1.112025604E-2</v>
      </c>
      <c r="E197" s="6">
        <v>1.9348695870000002E-2</v>
      </c>
    </row>
    <row r="198" spans="3:5" x14ac:dyDescent="0.25">
      <c r="C198" s="6">
        <v>395</v>
      </c>
      <c r="D198" s="6">
        <v>1.0880254210000001E-2</v>
      </c>
      <c r="E198" s="6">
        <v>1.8651610240000002E-2</v>
      </c>
    </row>
    <row r="199" spans="3:5" x14ac:dyDescent="0.25">
      <c r="C199" s="6">
        <v>396</v>
      </c>
      <c r="D199" s="6">
        <v>1.00489445E-2</v>
      </c>
      <c r="E199" s="6">
        <v>1.7844619230000001E-2</v>
      </c>
    </row>
    <row r="200" spans="3:5" x14ac:dyDescent="0.25">
      <c r="C200" s="6">
        <v>397</v>
      </c>
      <c r="D200" s="6">
        <v>1.025961433E-2</v>
      </c>
      <c r="E200" s="6">
        <v>1.728834957E-2</v>
      </c>
    </row>
    <row r="201" spans="3:5" x14ac:dyDescent="0.25">
      <c r="C201" s="6">
        <v>398</v>
      </c>
      <c r="D201" s="6">
        <v>9.7717670720000004E-3</v>
      </c>
      <c r="E201" s="6">
        <v>1.6313022E-2</v>
      </c>
    </row>
    <row r="202" spans="3:5" x14ac:dyDescent="0.25">
      <c r="C202" s="6">
        <v>399</v>
      </c>
      <c r="D202" s="6">
        <v>9.5502957699999998E-3</v>
      </c>
      <c r="E202" s="6">
        <v>1.5821915119999998E-2</v>
      </c>
    </row>
    <row r="203" spans="3:5" x14ac:dyDescent="0.25">
      <c r="C203" s="6">
        <v>400</v>
      </c>
      <c r="D203" s="6">
        <v>9.2089828100000003E-3</v>
      </c>
      <c r="E203" s="6">
        <v>1.540571265E-2</v>
      </c>
    </row>
    <row r="204" spans="3:5" x14ac:dyDescent="0.25">
      <c r="C204" s="6">
        <v>401</v>
      </c>
      <c r="D204" s="6">
        <v>8.9353807269999998E-3</v>
      </c>
      <c r="E204" s="6">
        <v>1.456560101E-2</v>
      </c>
    </row>
    <row r="205" spans="3:5" x14ac:dyDescent="0.25">
      <c r="C205" s="6">
        <v>402</v>
      </c>
      <c r="D205" s="6">
        <v>8.404374123E-3</v>
      </c>
      <c r="E205" s="6">
        <v>1.432285365E-2</v>
      </c>
    </row>
    <row r="206" spans="3:5" x14ac:dyDescent="0.25">
      <c r="C206" s="6">
        <v>403</v>
      </c>
      <c r="D206" s="6">
        <v>8.4462268279999995E-3</v>
      </c>
      <c r="E206" s="6">
        <v>1.3583153489999999E-2</v>
      </c>
    </row>
    <row r="207" spans="3:5" x14ac:dyDescent="0.25">
      <c r="C207" s="6">
        <v>404</v>
      </c>
      <c r="D207" s="6">
        <v>8.3258319650000006E-3</v>
      </c>
      <c r="E207" s="6">
        <v>1.324120071E-2</v>
      </c>
    </row>
    <row r="208" spans="3:5" x14ac:dyDescent="0.25">
      <c r="C208" s="6">
        <v>405</v>
      </c>
      <c r="D208" s="6">
        <v>8.3098653700000007E-3</v>
      </c>
      <c r="E208" s="6">
        <v>1.271656528E-2</v>
      </c>
    </row>
    <row r="209" spans="3:5" x14ac:dyDescent="0.25">
      <c r="C209" s="6">
        <v>406</v>
      </c>
      <c r="D209" s="6">
        <v>7.8799594190000002E-3</v>
      </c>
      <c r="E209" s="6">
        <v>1.2187591750000001E-2</v>
      </c>
    </row>
    <row r="210" spans="3:5" x14ac:dyDescent="0.25">
      <c r="C210" s="6">
        <v>407</v>
      </c>
      <c r="D210" s="6">
        <v>7.4220034290000004E-3</v>
      </c>
      <c r="E210" s="6">
        <v>1.1885712850000001E-2</v>
      </c>
    </row>
    <row r="211" spans="3:5" x14ac:dyDescent="0.25">
      <c r="C211" s="6">
        <v>408</v>
      </c>
      <c r="D211" s="6">
        <v>7.2730458339999998E-3</v>
      </c>
      <c r="E211" s="6">
        <v>1.149175316E-2</v>
      </c>
    </row>
    <row r="212" spans="3:5" x14ac:dyDescent="0.25">
      <c r="C212" s="6">
        <v>409</v>
      </c>
      <c r="D212" s="6">
        <v>7.2917151260000002E-3</v>
      </c>
      <c r="E212" s="6">
        <v>1.114249323E-2</v>
      </c>
    </row>
    <row r="213" spans="3:5" x14ac:dyDescent="0.25">
      <c r="C213" s="6">
        <v>410</v>
      </c>
      <c r="D213" s="6">
        <v>7.2152577339999998E-3</v>
      </c>
      <c r="E213" s="6">
        <v>1.070812158E-2</v>
      </c>
    </row>
    <row r="214" spans="3:5" x14ac:dyDescent="0.25">
      <c r="C214" s="6">
        <v>411</v>
      </c>
      <c r="D214" s="6">
        <v>6.9119720720000003E-3</v>
      </c>
      <c r="E214" s="6">
        <v>1.026223972E-2</v>
      </c>
    </row>
    <row r="215" spans="3:5" x14ac:dyDescent="0.25">
      <c r="C215" s="6">
        <v>412</v>
      </c>
      <c r="D215" s="6">
        <v>6.5830526870000001E-3</v>
      </c>
      <c r="E215" s="6">
        <v>1.026176941E-2</v>
      </c>
    </row>
    <row r="216" spans="3:5" x14ac:dyDescent="0.25">
      <c r="C216" s="6">
        <v>413</v>
      </c>
      <c r="D216" s="6">
        <v>6.6638700660000003E-3</v>
      </c>
      <c r="E216" s="6">
        <v>9.8396325480000005E-3</v>
      </c>
    </row>
    <row r="217" spans="3:5" x14ac:dyDescent="0.25">
      <c r="C217" s="6">
        <v>414</v>
      </c>
      <c r="D217" s="6">
        <v>6.5831546670000003E-3</v>
      </c>
      <c r="E217" s="6">
        <v>9.5128519459999998E-3</v>
      </c>
    </row>
    <row r="218" spans="3:5" x14ac:dyDescent="0.25">
      <c r="C218" s="6">
        <v>415</v>
      </c>
      <c r="D218" s="6">
        <v>6.1012129299999997E-3</v>
      </c>
      <c r="E218" s="6">
        <v>9.0113300830000007E-3</v>
      </c>
    </row>
    <row r="219" spans="3:5" x14ac:dyDescent="0.25">
      <c r="C219" s="6">
        <v>416</v>
      </c>
      <c r="D219" s="6">
        <v>6.295310799E-3</v>
      </c>
      <c r="E219" s="6">
        <v>8.8525339960000005E-3</v>
      </c>
    </row>
    <row r="220" spans="3:5" x14ac:dyDescent="0.25">
      <c r="C220" s="6">
        <v>417</v>
      </c>
      <c r="D220" s="6">
        <v>6.1211721039999998E-3</v>
      </c>
      <c r="E220" s="6">
        <v>8.8002700360000005E-3</v>
      </c>
    </row>
    <row r="221" spans="3:5" x14ac:dyDescent="0.25">
      <c r="C221" s="6">
        <v>418</v>
      </c>
      <c r="D221" s="6">
        <v>5.9160068630000002E-3</v>
      </c>
      <c r="E221" s="6">
        <v>8.3216158670000005E-3</v>
      </c>
    </row>
    <row r="222" spans="3:5" x14ac:dyDescent="0.25">
      <c r="C222" s="6">
        <v>419</v>
      </c>
      <c r="D222" s="6">
        <v>5.790814757E-3</v>
      </c>
      <c r="E222" s="6">
        <v>7.8583834690000003E-3</v>
      </c>
    </row>
    <row r="223" spans="3:5" x14ac:dyDescent="0.25">
      <c r="C223" s="6">
        <v>420</v>
      </c>
      <c r="D223" s="6">
        <v>5.9609496970000004E-3</v>
      </c>
      <c r="E223" s="6">
        <v>7.7466466460000003E-3</v>
      </c>
    </row>
    <row r="224" spans="3:5" x14ac:dyDescent="0.25">
      <c r="C224" s="6">
        <v>421</v>
      </c>
      <c r="D224" s="6">
        <v>5.5370344780000004E-3</v>
      </c>
      <c r="E224" s="6">
        <v>7.6205665249999997E-3</v>
      </c>
    </row>
    <row r="225" spans="3:5" x14ac:dyDescent="0.25">
      <c r="C225" s="6">
        <v>422</v>
      </c>
      <c r="D225" s="6">
        <v>5.4806196129999997E-3</v>
      </c>
      <c r="E225" s="6">
        <v>7.3207193049999999E-3</v>
      </c>
    </row>
    <row r="226" spans="3:5" x14ac:dyDescent="0.25">
      <c r="C226" s="6">
        <v>423</v>
      </c>
      <c r="D226" s="6">
        <v>5.4106754249999998E-3</v>
      </c>
      <c r="E226" s="6">
        <v>7.2256908750000003E-3</v>
      </c>
    </row>
    <row r="227" spans="3:5" x14ac:dyDescent="0.25">
      <c r="C227" s="6">
        <v>424</v>
      </c>
      <c r="D227" s="6">
        <v>5.3387293590000003E-3</v>
      </c>
      <c r="E227" s="6">
        <v>7.0586153309999998E-3</v>
      </c>
    </row>
    <row r="228" spans="3:5" x14ac:dyDescent="0.25">
      <c r="C228" s="6">
        <v>425</v>
      </c>
      <c r="D228" s="6">
        <v>5.4751280699999998E-3</v>
      </c>
      <c r="E228" s="6">
        <v>6.6235437989999998E-3</v>
      </c>
    </row>
    <row r="229" spans="3:5" x14ac:dyDescent="0.25">
      <c r="C229" s="6">
        <v>426</v>
      </c>
      <c r="D229" s="6">
        <v>4.9308622260000002E-3</v>
      </c>
      <c r="E229" s="6">
        <v>6.5366197380000001E-3</v>
      </c>
    </row>
    <row r="230" spans="3:5" x14ac:dyDescent="0.25">
      <c r="C230" s="6">
        <v>427</v>
      </c>
      <c r="D230" s="6">
        <v>5.0548310390000004E-3</v>
      </c>
      <c r="E230" s="6">
        <v>6.2330961230000004E-3</v>
      </c>
    </row>
    <row r="231" spans="3:5" x14ac:dyDescent="0.25">
      <c r="C231" s="6">
        <v>428</v>
      </c>
      <c r="D231" s="6">
        <v>4.9207429400000002E-3</v>
      </c>
      <c r="E231" s="6">
        <v>6.2364279290000003E-3</v>
      </c>
    </row>
    <row r="232" spans="3:5" x14ac:dyDescent="0.25">
      <c r="C232" s="6">
        <v>429</v>
      </c>
      <c r="D232" s="6">
        <v>4.7733839599999996E-3</v>
      </c>
      <c r="E232" s="6">
        <v>5.854164716E-3</v>
      </c>
    </row>
    <row r="233" spans="3:5" x14ac:dyDescent="0.25">
      <c r="C233" s="6">
        <v>430</v>
      </c>
      <c r="D233" s="6">
        <v>4.793603439E-3</v>
      </c>
      <c r="E233" s="6">
        <v>5.7967463510000001E-3</v>
      </c>
    </row>
    <row r="234" spans="3:5" x14ac:dyDescent="0.25">
      <c r="C234" s="6">
        <v>431</v>
      </c>
      <c r="D234" s="6">
        <v>4.8289597030000001E-3</v>
      </c>
      <c r="E234" s="6">
        <v>5.657061469E-3</v>
      </c>
    </row>
    <row r="235" spans="3:5" x14ac:dyDescent="0.25">
      <c r="C235" s="6">
        <v>432</v>
      </c>
      <c r="D235" s="6">
        <v>4.4954856860000003E-3</v>
      </c>
      <c r="E235" s="6">
        <v>5.6312065569999997E-3</v>
      </c>
    </row>
    <row r="236" spans="3:5" x14ac:dyDescent="0.25">
      <c r="C236" s="6">
        <v>433</v>
      </c>
      <c r="D236" s="6">
        <v>4.3039922600000002E-3</v>
      </c>
      <c r="E236" s="6">
        <v>5.232458469E-3</v>
      </c>
    </row>
    <row r="237" spans="3:5" x14ac:dyDescent="0.25">
      <c r="C237" s="6">
        <v>434</v>
      </c>
      <c r="D237" s="6">
        <v>4.4199265539999998E-3</v>
      </c>
      <c r="E237" s="6">
        <v>5.3452705030000002E-3</v>
      </c>
    </row>
    <row r="238" spans="3:5" x14ac:dyDescent="0.25">
      <c r="C238" s="6">
        <v>435</v>
      </c>
      <c r="D238" s="6">
        <v>4.3754857030000004E-3</v>
      </c>
      <c r="E238" s="6">
        <v>5.0291693769999998E-3</v>
      </c>
    </row>
    <row r="239" spans="3:5" x14ac:dyDescent="0.25">
      <c r="C239" s="6">
        <v>436</v>
      </c>
      <c r="D239" s="6">
        <v>4.3646623379999996E-3</v>
      </c>
      <c r="E239" s="6">
        <v>4.7649582849999999E-3</v>
      </c>
    </row>
    <row r="240" spans="3:5" x14ac:dyDescent="0.25">
      <c r="C240" s="6">
        <v>437</v>
      </c>
      <c r="D240" s="6">
        <v>3.9265416560000004E-3</v>
      </c>
      <c r="E240" s="6">
        <v>4.9504628400000002E-3</v>
      </c>
    </row>
    <row r="241" spans="3:5" x14ac:dyDescent="0.25">
      <c r="C241" s="6">
        <v>438</v>
      </c>
      <c r="D241" s="6">
        <v>4.0180427020000001E-3</v>
      </c>
      <c r="E241" s="6">
        <v>4.6105142680000002E-3</v>
      </c>
    </row>
    <row r="242" spans="3:5" x14ac:dyDescent="0.25">
      <c r="C242" s="6">
        <v>439</v>
      </c>
      <c r="D242" s="6">
        <v>4.1804746719999999E-3</v>
      </c>
      <c r="E242" s="6">
        <v>4.6421387229999998E-3</v>
      </c>
    </row>
    <row r="243" spans="3:5" x14ac:dyDescent="0.25">
      <c r="C243" s="6">
        <v>440</v>
      </c>
      <c r="D243" s="6">
        <v>4.0378235279999999E-3</v>
      </c>
      <c r="E243" s="6">
        <v>4.4300612059999999E-3</v>
      </c>
    </row>
    <row r="244" spans="3:5" x14ac:dyDescent="0.25">
      <c r="C244" s="6">
        <v>441</v>
      </c>
      <c r="D244" s="6">
        <v>3.79348686E-3</v>
      </c>
      <c r="E244" s="6">
        <v>4.1970699089999997E-3</v>
      </c>
    </row>
    <row r="245" spans="3:5" x14ac:dyDescent="0.25">
      <c r="C245" s="6">
        <v>442</v>
      </c>
      <c r="D245" s="6">
        <v>3.9393319749999999E-3</v>
      </c>
      <c r="E245" s="6">
        <v>4.3630665169999997E-3</v>
      </c>
    </row>
    <row r="246" spans="3:5" x14ac:dyDescent="0.25">
      <c r="C246" s="6">
        <v>443</v>
      </c>
      <c r="D246" s="6">
        <v>3.8534232880000001E-3</v>
      </c>
      <c r="E246" s="6">
        <v>4.1357027369999999E-3</v>
      </c>
    </row>
    <row r="247" spans="3:5" x14ac:dyDescent="0.25">
      <c r="C247" s="6">
        <v>444</v>
      </c>
      <c r="D247" s="6">
        <v>3.618477145E-3</v>
      </c>
      <c r="E247" s="6">
        <v>4.0912558320000004E-3</v>
      </c>
    </row>
    <row r="248" spans="3:5" x14ac:dyDescent="0.25">
      <c r="C248" s="6">
        <v>445</v>
      </c>
      <c r="D248" s="6">
        <v>3.8607285820000002E-3</v>
      </c>
      <c r="E248" s="6">
        <v>4.0458403530000001E-3</v>
      </c>
    </row>
    <row r="249" spans="3:5" x14ac:dyDescent="0.25">
      <c r="C249" s="6">
        <v>446</v>
      </c>
      <c r="D249" s="6">
        <v>3.457552986E-3</v>
      </c>
      <c r="E249" s="6">
        <v>3.7085218359999999E-3</v>
      </c>
    </row>
    <row r="250" spans="3:5" x14ac:dyDescent="0.25">
      <c r="C250" s="6">
        <v>447</v>
      </c>
      <c r="D250" s="6">
        <v>3.528828965E-3</v>
      </c>
      <c r="E250" s="6">
        <v>3.7559876219999998E-3</v>
      </c>
    </row>
    <row r="251" spans="3:5" x14ac:dyDescent="0.25">
      <c r="C251" s="6">
        <v>448</v>
      </c>
      <c r="D251" s="6">
        <v>3.5662208680000002E-3</v>
      </c>
      <c r="E251" s="6">
        <v>3.770819632E-3</v>
      </c>
    </row>
    <row r="252" spans="3:5" x14ac:dyDescent="0.25">
      <c r="C252" s="6">
        <v>449</v>
      </c>
      <c r="D252" s="6">
        <v>3.44025949E-3</v>
      </c>
      <c r="E252" s="6">
        <v>3.7667963189999998E-3</v>
      </c>
    </row>
    <row r="253" spans="3:5" x14ac:dyDescent="0.25">
      <c r="C253" s="6">
        <v>450</v>
      </c>
      <c r="D253" s="6">
        <v>3.437870648E-3</v>
      </c>
      <c r="E253" s="6">
        <v>3.5085177510000001E-3</v>
      </c>
    </row>
    <row r="254" spans="3:5" x14ac:dyDescent="0.25">
      <c r="C254" s="6">
        <v>451</v>
      </c>
      <c r="D254" s="6">
        <v>3.5227555780000001E-3</v>
      </c>
      <c r="E254" s="6">
        <v>3.4699928950000002E-3</v>
      </c>
    </row>
    <row r="255" spans="3:5" x14ac:dyDescent="0.25">
      <c r="C255" s="6">
        <v>452</v>
      </c>
      <c r="D255" s="6">
        <v>3.3211086410000002E-3</v>
      </c>
      <c r="E255" s="6">
        <v>3.244629363E-3</v>
      </c>
    </row>
    <row r="256" spans="3:5" x14ac:dyDescent="0.25">
      <c r="C256" s="6">
        <v>453</v>
      </c>
      <c r="D256" s="6">
        <v>3.1251772310000002E-3</v>
      </c>
      <c r="E256" s="6">
        <v>3.2351766710000001E-3</v>
      </c>
    </row>
    <row r="257" spans="3:5" x14ac:dyDescent="0.25">
      <c r="C257" s="6">
        <v>454</v>
      </c>
      <c r="D257" s="6">
        <v>3.1344953460000001E-3</v>
      </c>
      <c r="E257" s="6">
        <v>3.226378933E-3</v>
      </c>
    </row>
    <row r="258" spans="3:5" x14ac:dyDescent="0.25">
      <c r="C258" s="6">
        <v>455</v>
      </c>
      <c r="D258" s="6">
        <v>3.1597500200000002E-3</v>
      </c>
      <c r="E258" s="6">
        <v>3.1640524979999998E-3</v>
      </c>
    </row>
    <row r="259" spans="3:5" x14ac:dyDescent="0.25">
      <c r="C259" s="6">
        <v>456</v>
      </c>
      <c r="D259" s="6">
        <v>3.1422642060000001E-3</v>
      </c>
      <c r="E259" s="6">
        <v>3.317030612E-3</v>
      </c>
    </row>
    <row r="260" spans="3:5" x14ac:dyDescent="0.25">
      <c r="C260" s="6">
        <v>457</v>
      </c>
      <c r="D260" s="6">
        <v>3.1238908409999999E-3</v>
      </c>
      <c r="E260" s="6">
        <v>2.970158122E-3</v>
      </c>
    </row>
    <row r="261" spans="3:5" x14ac:dyDescent="0.25">
      <c r="C261" s="6">
        <v>458</v>
      </c>
      <c r="D261" s="6">
        <v>2.995921299E-3</v>
      </c>
      <c r="E261" s="6">
        <v>3.2144901339999999E-3</v>
      </c>
    </row>
    <row r="262" spans="3:5" x14ac:dyDescent="0.25">
      <c r="C262" s="6">
        <v>459</v>
      </c>
      <c r="D262" s="6">
        <v>3.07364529E-3</v>
      </c>
      <c r="E262" s="6">
        <v>3.11154942E-3</v>
      </c>
    </row>
    <row r="263" spans="3:5" x14ac:dyDescent="0.25">
      <c r="C263" s="6">
        <v>460</v>
      </c>
      <c r="D263" s="6">
        <v>2.9506071010000001E-3</v>
      </c>
      <c r="E263" s="6">
        <v>2.9135704970000001E-3</v>
      </c>
    </row>
    <row r="264" spans="3:5" x14ac:dyDescent="0.25">
      <c r="C264" s="6">
        <v>461</v>
      </c>
      <c r="D264" s="6">
        <v>3.021296579E-3</v>
      </c>
      <c r="E264" s="6">
        <v>2.923558699E-3</v>
      </c>
    </row>
    <row r="265" spans="3:5" x14ac:dyDescent="0.25">
      <c r="C265" s="6">
        <v>462</v>
      </c>
      <c r="D265" s="6">
        <v>2.9036577330000001E-3</v>
      </c>
      <c r="E265" s="6">
        <v>2.836460713E-3</v>
      </c>
    </row>
    <row r="266" spans="3:5" x14ac:dyDescent="0.25">
      <c r="C266" s="6">
        <v>463</v>
      </c>
      <c r="D266" s="6">
        <v>2.8929067780000001E-3</v>
      </c>
      <c r="E266" s="6">
        <v>2.7267972469999999E-3</v>
      </c>
    </row>
    <row r="267" spans="3:5" x14ac:dyDescent="0.25">
      <c r="C267" s="6">
        <v>464</v>
      </c>
      <c r="D267" s="6">
        <v>2.905970206E-3</v>
      </c>
      <c r="E267" s="6">
        <v>2.7199266480000001E-3</v>
      </c>
    </row>
    <row r="268" spans="3:5" x14ac:dyDescent="0.25">
      <c r="C268" s="6">
        <v>465</v>
      </c>
      <c r="D268" s="6">
        <v>2.8664383570000001E-3</v>
      </c>
      <c r="E268" s="6">
        <v>2.7813767080000001E-3</v>
      </c>
    </row>
    <row r="269" spans="3:5" x14ac:dyDescent="0.25">
      <c r="C269" s="6">
        <v>466</v>
      </c>
      <c r="D269" s="6">
        <v>2.8656567449999999E-3</v>
      </c>
      <c r="E269" s="6">
        <v>2.613650635E-3</v>
      </c>
    </row>
    <row r="270" spans="3:5" x14ac:dyDescent="0.25">
      <c r="C270" s="6">
        <v>467</v>
      </c>
      <c r="D270" s="6">
        <v>2.7717296029999999E-3</v>
      </c>
      <c r="E270" s="6">
        <v>2.6287387589999998E-3</v>
      </c>
    </row>
    <row r="271" spans="3:5" x14ac:dyDescent="0.25">
      <c r="C271" s="6">
        <v>468</v>
      </c>
      <c r="D271" s="6">
        <v>2.7335854249999998E-3</v>
      </c>
      <c r="E271" s="6">
        <v>2.6279385199999999E-3</v>
      </c>
    </row>
    <row r="272" spans="3:5" x14ac:dyDescent="0.25">
      <c r="C272" s="6">
        <v>469</v>
      </c>
      <c r="D272" s="6">
        <v>2.706056228E-3</v>
      </c>
      <c r="E272" s="6">
        <v>2.5312986689999999E-3</v>
      </c>
    </row>
    <row r="273" spans="3:5" x14ac:dyDescent="0.25">
      <c r="C273" s="6">
        <v>470</v>
      </c>
      <c r="D273" s="6">
        <v>2.7074071110000002E-3</v>
      </c>
      <c r="E273" s="6">
        <v>2.4483378510000002E-3</v>
      </c>
    </row>
    <row r="274" spans="3:5" x14ac:dyDescent="0.25">
      <c r="C274" s="6">
        <v>471</v>
      </c>
      <c r="D274" s="6">
        <v>2.633959521E-3</v>
      </c>
      <c r="E274" s="6">
        <v>2.4807734880000001E-3</v>
      </c>
    </row>
    <row r="275" spans="3:5" x14ac:dyDescent="0.25">
      <c r="C275" s="6">
        <v>472</v>
      </c>
      <c r="D275" s="6">
        <v>2.7415738439999999E-3</v>
      </c>
      <c r="E275" s="6">
        <v>2.5034933349999998E-3</v>
      </c>
    </row>
    <row r="276" spans="3:5" x14ac:dyDescent="0.25">
      <c r="C276" s="6">
        <v>473</v>
      </c>
      <c r="D276" s="6">
        <v>2.6402166110000001E-3</v>
      </c>
      <c r="E276" s="6">
        <v>2.4476738179999998E-3</v>
      </c>
    </row>
    <row r="277" spans="3:5" x14ac:dyDescent="0.25">
      <c r="C277" s="6">
        <v>474</v>
      </c>
      <c r="D277" s="6">
        <v>2.4526882919999999E-3</v>
      </c>
      <c r="E277" s="6">
        <v>2.4253805170000001E-3</v>
      </c>
    </row>
    <row r="278" spans="3:5" x14ac:dyDescent="0.25">
      <c r="C278" s="6">
        <v>475</v>
      </c>
      <c r="D278" s="6">
        <v>2.5998337660000002E-3</v>
      </c>
      <c r="E278" s="6">
        <v>2.412484726E-3</v>
      </c>
    </row>
    <row r="279" spans="3:5" x14ac:dyDescent="0.25">
      <c r="C279" s="6">
        <v>476</v>
      </c>
      <c r="D279" s="6">
        <v>2.5174759789999999E-3</v>
      </c>
      <c r="E279" s="6">
        <v>2.2627690339999998E-3</v>
      </c>
    </row>
    <row r="280" spans="3:5" x14ac:dyDescent="0.25">
      <c r="C280" s="6">
        <v>477</v>
      </c>
      <c r="D280" s="6">
        <v>2.6825878299999999E-3</v>
      </c>
      <c r="E280" s="6">
        <v>2.3435316980000001E-3</v>
      </c>
    </row>
    <row r="281" spans="3:5" x14ac:dyDescent="0.25">
      <c r="C281" s="6">
        <v>478</v>
      </c>
      <c r="D281" s="6">
        <v>2.4150826499999998E-3</v>
      </c>
      <c r="E281" s="6">
        <v>2.286655828E-3</v>
      </c>
    </row>
    <row r="282" spans="3:5" x14ac:dyDescent="0.25">
      <c r="C282" s="6">
        <v>479</v>
      </c>
      <c r="D282" s="6">
        <v>2.376871649E-3</v>
      </c>
      <c r="E282" s="6">
        <v>2.2109288260000002E-3</v>
      </c>
    </row>
    <row r="283" spans="3:5" x14ac:dyDescent="0.25">
      <c r="C283" s="6">
        <v>480</v>
      </c>
      <c r="D283" s="6">
        <v>2.4675047029999999E-3</v>
      </c>
      <c r="E283" s="6">
        <v>2.3068434089999999E-3</v>
      </c>
    </row>
    <row r="284" spans="3:5" x14ac:dyDescent="0.25">
      <c r="C284" s="6">
        <v>481</v>
      </c>
      <c r="D284" s="6">
        <v>2.4784693959999998E-3</v>
      </c>
      <c r="E284" s="6">
        <v>2.1337494249999999E-3</v>
      </c>
    </row>
    <row r="285" spans="3:5" x14ac:dyDescent="0.25">
      <c r="C285" s="6">
        <v>482</v>
      </c>
      <c r="D285" s="6">
        <v>2.314963145E-3</v>
      </c>
      <c r="E285" s="6">
        <v>2.1330867890000001E-3</v>
      </c>
    </row>
    <row r="286" spans="3:5" x14ac:dyDescent="0.25">
      <c r="C286" s="6">
        <v>483</v>
      </c>
      <c r="D286" s="6">
        <v>2.369732596E-3</v>
      </c>
      <c r="E286" s="6">
        <v>2.1461420689999999E-3</v>
      </c>
    </row>
    <row r="287" spans="3:5" x14ac:dyDescent="0.25">
      <c r="C287" s="6">
        <v>484</v>
      </c>
      <c r="D287" s="6">
        <v>2.3492574689999999E-3</v>
      </c>
      <c r="E287" s="6">
        <v>2.0249253139999999E-3</v>
      </c>
    </row>
    <row r="288" spans="3:5" x14ac:dyDescent="0.25">
      <c r="C288" s="6">
        <v>485</v>
      </c>
      <c r="D288" s="6">
        <v>2.272722544E-3</v>
      </c>
      <c r="E288" s="6">
        <v>2.013417426E-3</v>
      </c>
    </row>
    <row r="289" spans="3:5" x14ac:dyDescent="0.25">
      <c r="C289" s="6">
        <v>486</v>
      </c>
      <c r="D289" s="6">
        <v>2.2384149489999999E-3</v>
      </c>
      <c r="E289" s="6">
        <v>2.0142134740000002E-3</v>
      </c>
    </row>
    <row r="290" spans="3:5" x14ac:dyDescent="0.25">
      <c r="C290" s="6">
        <v>487</v>
      </c>
      <c r="D290" s="6">
        <v>2.158042043E-3</v>
      </c>
      <c r="E290" s="6">
        <v>2.0946720619999999E-3</v>
      </c>
    </row>
    <row r="291" spans="3:5" x14ac:dyDescent="0.25">
      <c r="C291" s="6">
        <v>488</v>
      </c>
      <c r="D291" s="6">
        <v>2.2840946909999998E-3</v>
      </c>
      <c r="E291" s="6">
        <v>1.986254705E-3</v>
      </c>
    </row>
    <row r="292" spans="3:5" x14ac:dyDescent="0.25">
      <c r="C292" s="6">
        <v>489</v>
      </c>
      <c r="D292" s="6">
        <v>2.2161218800000001E-3</v>
      </c>
      <c r="E292" s="6">
        <v>1.9024889920000001E-3</v>
      </c>
    </row>
    <row r="293" spans="3:5" x14ac:dyDescent="0.25">
      <c r="C293" s="6">
        <v>490</v>
      </c>
      <c r="D293" s="6">
        <v>2.2045094519999998E-3</v>
      </c>
      <c r="E293" s="6">
        <v>1.9577252679999998E-3</v>
      </c>
    </row>
    <row r="294" spans="3:5" x14ac:dyDescent="0.25">
      <c r="C294" s="6">
        <v>491</v>
      </c>
      <c r="D294" s="6">
        <v>2.0475951020000002E-3</v>
      </c>
      <c r="E294" s="6">
        <v>1.9870621620000002E-3</v>
      </c>
    </row>
    <row r="295" spans="3:5" x14ac:dyDescent="0.25">
      <c r="C295" s="6">
        <v>492</v>
      </c>
      <c r="D295" s="6">
        <v>2.3630145009999998E-3</v>
      </c>
      <c r="E295" s="6">
        <v>1.9519575870000001E-3</v>
      </c>
    </row>
    <row r="296" spans="3:5" x14ac:dyDescent="0.25">
      <c r="C296" s="6">
        <v>493</v>
      </c>
      <c r="D296" s="6">
        <v>2.3165319579999998E-3</v>
      </c>
      <c r="E296" s="6">
        <v>1.8079956059999999E-3</v>
      </c>
    </row>
    <row r="297" spans="3:5" x14ac:dyDescent="0.25">
      <c r="C297" s="6">
        <v>494</v>
      </c>
      <c r="D297" s="6">
        <v>2.0943512209999999E-3</v>
      </c>
      <c r="E297" s="6">
        <v>2.036647638E-3</v>
      </c>
    </row>
    <row r="298" spans="3:5" x14ac:dyDescent="0.25">
      <c r="C298" s="6">
        <v>495</v>
      </c>
      <c r="D298" s="6">
        <v>2.205504337E-3</v>
      </c>
      <c r="E298" s="6">
        <v>1.841674792E-3</v>
      </c>
    </row>
    <row r="299" spans="3:5" x14ac:dyDescent="0.25">
      <c r="C299" s="6">
        <v>496</v>
      </c>
      <c r="D299" s="6">
        <v>2.1473679230000001E-3</v>
      </c>
      <c r="E299" s="6">
        <v>1.808906905E-3</v>
      </c>
    </row>
    <row r="300" spans="3:5" x14ac:dyDescent="0.25">
      <c r="C300" s="6">
        <v>497</v>
      </c>
      <c r="D300" s="6">
        <v>2.0080367100000001E-3</v>
      </c>
      <c r="E300" s="6">
        <v>1.601187047E-3</v>
      </c>
    </row>
    <row r="301" spans="3:5" x14ac:dyDescent="0.25">
      <c r="C301" s="6">
        <v>498</v>
      </c>
      <c r="D301" s="6">
        <v>2.0920345559999999E-3</v>
      </c>
      <c r="E301" s="6">
        <v>1.75109366E-3</v>
      </c>
    </row>
    <row r="302" spans="3:5" x14ac:dyDescent="0.25">
      <c r="C302" s="6">
        <v>499</v>
      </c>
      <c r="D302" s="6">
        <v>2.0444290710000001E-3</v>
      </c>
      <c r="E302" s="6">
        <v>1.7058851660000001E-3</v>
      </c>
    </row>
    <row r="303" spans="3:5" x14ac:dyDescent="0.25">
      <c r="C303" s="6">
        <v>500</v>
      </c>
      <c r="D303" s="6">
        <v>2.0034781189999999E-3</v>
      </c>
      <c r="E303" s="6">
        <v>1.734136604E-3</v>
      </c>
    </row>
    <row r="304" spans="3:5" x14ac:dyDescent="0.25">
      <c r="C304" s="6">
        <v>501</v>
      </c>
      <c r="D304" s="6">
        <v>2.0565725859999998E-3</v>
      </c>
      <c r="E304" s="6">
        <v>1.7402764639999999E-3</v>
      </c>
    </row>
    <row r="305" spans="3:5" x14ac:dyDescent="0.25">
      <c r="C305" s="6">
        <v>502</v>
      </c>
      <c r="D305" s="6">
        <v>1.9699004480000001E-3</v>
      </c>
      <c r="E305" s="6">
        <v>1.630336395E-3</v>
      </c>
    </row>
    <row r="306" spans="3:5" x14ac:dyDescent="0.25">
      <c r="C306" s="6">
        <v>503</v>
      </c>
      <c r="D306" s="6">
        <v>2.043834655E-3</v>
      </c>
      <c r="E306" s="6">
        <v>1.6330563229999999E-3</v>
      </c>
    </row>
    <row r="307" spans="3:5" x14ac:dyDescent="0.25">
      <c r="C307" s="6">
        <v>504</v>
      </c>
      <c r="D307" s="6">
        <v>2.132490743E-3</v>
      </c>
      <c r="E307" s="6">
        <v>1.5877858970000001E-3</v>
      </c>
    </row>
    <row r="308" spans="3:5" x14ac:dyDescent="0.25">
      <c r="C308" s="6">
        <v>505</v>
      </c>
      <c r="D308" s="6">
        <v>2.0394430030000001E-3</v>
      </c>
      <c r="E308" s="6">
        <v>1.6796495769999999E-3</v>
      </c>
    </row>
    <row r="309" spans="3:5" x14ac:dyDescent="0.25">
      <c r="C309" s="6">
        <v>506</v>
      </c>
      <c r="D309" s="6">
        <v>1.9997530620000001E-3</v>
      </c>
      <c r="E309" s="6">
        <v>1.5804955040000001E-3</v>
      </c>
    </row>
    <row r="310" spans="3:5" x14ac:dyDescent="0.25">
      <c r="C310" s="6">
        <v>507</v>
      </c>
      <c r="D310" s="6">
        <v>1.87626679E-3</v>
      </c>
      <c r="E310" s="6">
        <v>1.769863768E-3</v>
      </c>
    </row>
    <row r="311" spans="3:5" x14ac:dyDescent="0.25">
      <c r="C311" s="6">
        <v>508</v>
      </c>
      <c r="D311" s="6">
        <v>1.9844470079999998E-3</v>
      </c>
      <c r="E311" s="6">
        <v>1.6793666869999999E-3</v>
      </c>
    </row>
    <row r="312" spans="3:5" x14ac:dyDescent="0.25">
      <c r="C312" s="6">
        <v>509</v>
      </c>
      <c r="D312" s="6">
        <v>1.9145666160000001E-3</v>
      </c>
      <c r="E312" s="6">
        <v>1.698257402E-3</v>
      </c>
    </row>
    <row r="313" spans="3:5" x14ac:dyDescent="0.25">
      <c r="C313" s="6">
        <v>510</v>
      </c>
      <c r="D313" s="6">
        <v>1.9311649959999999E-3</v>
      </c>
      <c r="E313" s="6">
        <v>1.568409964E-3</v>
      </c>
    </row>
    <row r="314" spans="3:5" x14ac:dyDescent="0.25">
      <c r="C314" s="6">
        <v>511</v>
      </c>
      <c r="D314" s="6">
        <v>1.8171876440000001E-3</v>
      </c>
      <c r="E314" s="6">
        <v>1.4647969510000001E-3</v>
      </c>
    </row>
    <row r="315" spans="3:5" x14ac:dyDescent="0.25">
      <c r="C315" s="6">
        <v>512</v>
      </c>
      <c r="D315" s="6">
        <v>1.9898591559999999E-3</v>
      </c>
      <c r="E315" s="6">
        <v>1.5745259590000001E-3</v>
      </c>
    </row>
    <row r="316" spans="3:5" x14ac:dyDescent="0.25">
      <c r="C316" s="6">
        <v>513</v>
      </c>
      <c r="D316" s="6">
        <v>1.890332205E-3</v>
      </c>
      <c r="E316" s="6">
        <v>1.5471812800000001E-3</v>
      </c>
    </row>
    <row r="317" spans="3:5" x14ac:dyDescent="0.25">
      <c r="C317" s="6">
        <v>514</v>
      </c>
      <c r="D317" s="6">
        <v>1.93362555E-3</v>
      </c>
      <c r="E317" s="6">
        <v>1.566172927E-3</v>
      </c>
    </row>
    <row r="318" spans="3:5" x14ac:dyDescent="0.25">
      <c r="C318" s="6">
        <v>515</v>
      </c>
      <c r="D318" s="6">
        <v>1.845260384E-3</v>
      </c>
      <c r="E318" s="6">
        <v>1.3837846929999999E-3</v>
      </c>
    </row>
    <row r="319" spans="3:5" x14ac:dyDescent="0.25">
      <c r="C319" s="6">
        <v>516</v>
      </c>
      <c r="D319" s="6">
        <v>1.8116700229999999E-3</v>
      </c>
      <c r="E319" s="6">
        <v>1.4779525810000001E-3</v>
      </c>
    </row>
    <row r="320" spans="3:5" x14ac:dyDescent="0.25">
      <c r="C320" s="6">
        <v>517</v>
      </c>
      <c r="D320" s="6">
        <v>1.8152757549999999E-3</v>
      </c>
      <c r="E320" s="6">
        <v>1.5004067680000001E-3</v>
      </c>
    </row>
    <row r="321" spans="3:5" x14ac:dyDescent="0.25">
      <c r="C321" s="6">
        <v>518</v>
      </c>
      <c r="D321" s="6">
        <v>1.8478307169999999E-3</v>
      </c>
      <c r="E321" s="6">
        <v>1.421920024E-3</v>
      </c>
    </row>
    <row r="322" spans="3:5" x14ac:dyDescent="0.25">
      <c r="C322" s="6">
        <v>519</v>
      </c>
      <c r="D322" s="6">
        <v>1.9659963440000002E-3</v>
      </c>
      <c r="E322" s="6">
        <v>1.4486488650000001E-3</v>
      </c>
    </row>
    <row r="323" spans="3:5" x14ac:dyDescent="0.25">
      <c r="C323" s="6">
        <v>520</v>
      </c>
      <c r="D323" s="6">
        <v>1.754690311E-3</v>
      </c>
      <c r="E323" s="6">
        <v>1.377376379E-3</v>
      </c>
    </row>
    <row r="324" spans="3:5" x14ac:dyDescent="0.25">
      <c r="C324" s="6">
        <v>521</v>
      </c>
      <c r="D324" s="6">
        <v>1.687585027E-3</v>
      </c>
      <c r="E324" s="6">
        <v>1.369608217E-3</v>
      </c>
    </row>
    <row r="325" spans="3:5" x14ac:dyDescent="0.25">
      <c r="C325" s="6">
        <v>522</v>
      </c>
      <c r="D325" s="6">
        <v>1.9088895059999999E-3</v>
      </c>
      <c r="E325" s="6">
        <v>1.381564653E-3</v>
      </c>
    </row>
    <row r="326" spans="3:5" x14ac:dyDescent="0.25">
      <c r="C326" s="6">
        <v>523</v>
      </c>
      <c r="D326" s="6">
        <v>1.7035419589999999E-3</v>
      </c>
      <c r="E326" s="6">
        <v>1.430936623E-3</v>
      </c>
    </row>
    <row r="327" spans="3:5" x14ac:dyDescent="0.25">
      <c r="C327" s="6">
        <v>524</v>
      </c>
      <c r="D327" s="6">
        <v>1.755242585E-3</v>
      </c>
      <c r="E327" s="6">
        <v>1.456584199E-3</v>
      </c>
    </row>
    <row r="328" spans="3:5" x14ac:dyDescent="0.25">
      <c r="C328" s="6">
        <v>525</v>
      </c>
      <c r="D328" s="6">
        <v>1.735178754E-3</v>
      </c>
      <c r="E328" s="6">
        <v>1.459934982E-3</v>
      </c>
    </row>
    <row r="329" spans="3:5" x14ac:dyDescent="0.25">
      <c r="C329" s="6">
        <v>526</v>
      </c>
      <c r="D329" s="6">
        <v>1.7446042039999999E-3</v>
      </c>
      <c r="E329" s="6">
        <v>1.3830233370000001E-3</v>
      </c>
    </row>
    <row r="330" spans="3:5" x14ac:dyDescent="0.25">
      <c r="C330" s="6">
        <v>527</v>
      </c>
      <c r="D330" s="6">
        <v>1.8130065870000001E-3</v>
      </c>
      <c r="E330" s="6">
        <v>1.368821133E-3</v>
      </c>
    </row>
    <row r="331" spans="3:5" x14ac:dyDescent="0.25">
      <c r="C331" s="6">
        <v>528</v>
      </c>
      <c r="D331" s="6">
        <v>1.728847739E-3</v>
      </c>
      <c r="E331" s="6">
        <v>1.2815025399999999E-3</v>
      </c>
    </row>
    <row r="332" spans="3:5" x14ac:dyDescent="0.25">
      <c r="C332" s="6">
        <v>529</v>
      </c>
      <c r="D332" s="6">
        <v>1.58350484E-3</v>
      </c>
      <c r="E332" s="6">
        <v>1.452144119E-3</v>
      </c>
    </row>
    <row r="333" spans="3:5" x14ac:dyDescent="0.25">
      <c r="C333" s="6">
        <v>530</v>
      </c>
      <c r="D333" s="6">
        <v>1.814529067E-3</v>
      </c>
      <c r="E333" s="6">
        <v>1.334664528E-3</v>
      </c>
    </row>
    <row r="334" spans="3:5" x14ac:dyDescent="0.25">
      <c r="C334" s="6">
        <v>531</v>
      </c>
      <c r="D334" s="6">
        <v>1.872908091E-3</v>
      </c>
      <c r="E334" s="6">
        <v>1.3649159809999999E-3</v>
      </c>
    </row>
    <row r="335" spans="3:5" x14ac:dyDescent="0.25">
      <c r="C335" s="6">
        <v>532</v>
      </c>
      <c r="D335" s="6">
        <v>1.7155724340000001E-3</v>
      </c>
      <c r="E335" s="6">
        <v>1.3927055989999999E-3</v>
      </c>
    </row>
    <row r="336" spans="3:5" x14ac:dyDescent="0.25">
      <c r="C336" s="6">
        <v>533</v>
      </c>
      <c r="D336" s="6">
        <v>1.7786213429999999E-3</v>
      </c>
      <c r="E336" s="6">
        <v>1.3147604189999999E-3</v>
      </c>
    </row>
    <row r="337" spans="3:5" x14ac:dyDescent="0.25">
      <c r="C337" s="6">
        <v>534</v>
      </c>
      <c r="D337" s="6">
        <v>1.7963701389999999E-3</v>
      </c>
      <c r="E337" s="6">
        <v>1.4142260189999999E-3</v>
      </c>
    </row>
    <row r="338" spans="3:5" x14ac:dyDescent="0.25">
      <c r="C338" s="6">
        <v>535</v>
      </c>
      <c r="D338" s="6">
        <v>1.7697421139999999E-3</v>
      </c>
      <c r="E338" s="6">
        <v>1.3232936620000001E-3</v>
      </c>
    </row>
    <row r="339" spans="3:5" x14ac:dyDescent="0.25">
      <c r="C339" s="6">
        <v>536</v>
      </c>
      <c r="D339" s="6">
        <v>1.614807989E-3</v>
      </c>
      <c r="E339" s="6">
        <v>1.154496684E-3</v>
      </c>
    </row>
    <row r="340" spans="3:5" x14ac:dyDescent="0.25">
      <c r="C340" s="6">
        <v>537</v>
      </c>
      <c r="D340" s="6">
        <v>1.6101367070000001E-3</v>
      </c>
      <c r="E340" s="6">
        <v>1.3066879470000001E-3</v>
      </c>
    </row>
    <row r="341" spans="3:5" x14ac:dyDescent="0.25">
      <c r="C341" s="6">
        <v>538</v>
      </c>
      <c r="D341" s="6">
        <v>1.7402389790000001E-3</v>
      </c>
      <c r="E341" s="6">
        <v>1.3271764619999999E-3</v>
      </c>
    </row>
    <row r="342" spans="3:5" x14ac:dyDescent="0.25">
      <c r="C342" s="6">
        <v>539</v>
      </c>
      <c r="D342" s="6">
        <v>1.627449063E-3</v>
      </c>
      <c r="E342" s="6">
        <v>1.317996299E-3</v>
      </c>
    </row>
    <row r="343" spans="3:5" x14ac:dyDescent="0.25">
      <c r="C343" s="6">
        <v>540</v>
      </c>
      <c r="D343" s="6">
        <v>1.556657255E-3</v>
      </c>
      <c r="E343" s="6">
        <v>1.3036651070000001E-3</v>
      </c>
    </row>
    <row r="344" spans="3:5" x14ac:dyDescent="0.25">
      <c r="C344" s="6">
        <v>541</v>
      </c>
      <c r="D344" s="6">
        <v>1.393514336E-3</v>
      </c>
      <c r="E344" s="6">
        <v>1.1797837209999999E-3</v>
      </c>
    </row>
    <row r="345" spans="3:5" x14ac:dyDescent="0.25">
      <c r="C345" s="6">
        <v>542</v>
      </c>
      <c r="D345" s="6">
        <v>1.721140346E-3</v>
      </c>
      <c r="E345" s="6">
        <v>1.2747099390000001E-3</v>
      </c>
    </row>
    <row r="346" spans="3:5" x14ac:dyDescent="0.25">
      <c r="C346" s="6">
        <v>543</v>
      </c>
      <c r="D346" s="6">
        <v>1.9145294789999999E-3</v>
      </c>
      <c r="E346" s="6">
        <v>1.6232111959999999E-3</v>
      </c>
    </row>
    <row r="347" spans="3:5" x14ac:dyDescent="0.25">
      <c r="C347" s="6">
        <v>544</v>
      </c>
      <c r="D347" s="6">
        <v>1.4115576630000001E-3</v>
      </c>
      <c r="E347" s="6">
        <v>1.342937932E-3</v>
      </c>
    </row>
    <row r="348" spans="3:5" x14ac:dyDescent="0.25">
      <c r="C348" s="6">
        <v>545</v>
      </c>
      <c r="D348" s="6">
        <v>1.6620194069999999E-3</v>
      </c>
      <c r="E348" s="6">
        <v>1.1815151669999999E-3</v>
      </c>
    </row>
    <row r="349" spans="3:5" x14ac:dyDescent="0.25">
      <c r="C349" s="6">
        <v>546</v>
      </c>
      <c r="D349" s="6">
        <v>1.6021953200000001E-3</v>
      </c>
      <c r="E349" s="6">
        <v>1.2929966910000001E-3</v>
      </c>
    </row>
    <row r="350" spans="3:5" x14ac:dyDescent="0.25">
      <c r="C350" s="6">
        <v>547</v>
      </c>
      <c r="D350" s="6">
        <v>1.6356656560000001E-3</v>
      </c>
      <c r="E350" s="6">
        <v>1.0606161089999999E-3</v>
      </c>
    </row>
    <row r="351" spans="3:5" x14ac:dyDescent="0.25">
      <c r="C351" s="6">
        <v>548</v>
      </c>
      <c r="D351" s="6">
        <v>1.5798492820000001E-3</v>
      </c>
      <c r="E351" s="6">
        <v>1.3113147580000001E-3</v>
      </c>
    </row>
    <row r="352" spans="3:5" x14ac:dyDescent="0.25">
      <c r="C352" s="6">
        <v>549</v>
      </c>
      <c r="D352" s="6">
        <v>1.5209140260000001E-3</v>
      </c>
      <c r="E352" s="6">
        <v>1.2095824350000001E-3</v>
      </c>
    </row>
    <row r="353" spans="3:5" x14ac:dyDescent="0.25">
      <c r="C353" s="6">
        <v>550</v>
      </c>
      <c r="D353" s="6">
        <v>1.4606540789999999E-3</v>
      </c>
      <c r="E353" s="6">
        <v>1.293291338E-3</v>
      </c>
    </row>
    <row r="354" spans="3:5" x14ac:dyDescent="0.25">
      <c r="C354" s="6">
        <v>551</v>
      </c>
      <c r="D354" s="6">
        <v>1.481428044E-3</v>
      </c>
      <c r="E354" s="6">
        <v>1.155697275E-3</v>
      </c>
    </row>
    <row r="355" spans="3:5" x14ac:dyDescent="0.25">
      <c r="C355" s="6">
        <v>552</v>
      </c>
      <c r="D355" s="6">
        <v>1.566718682E-3</v>
      </c>
      <c r="E355" s="6">
        <v>1.1808444980000001E-3</v>
      </c>
    </row>
    <row r="356" spans="3:5" x14ac:dyDescent="0.25">
      <c r="C356" s="6">
        <v>553</v>
      </c>
      <c r="D356" s="6">
        <v>1.566226478E-3</v>
      </c>
      <c r="E356" s="6">
        <v>1.085539581E-3</v>
      </c>
    </row>
    <row r="357" spans="3:5" x14ac:dyDescent="0.25">
      <c r="C357" s="6">
        <v>554</v>
      </c>
      <c r="D357" s="6">
        <v>1.412971178E-3</v>
      </c>
      <c r="E357" s="6">
        <v>1.1145526079999999E-3</v>
      </c>
    </row>
    <row r="358" spans="3:5" x14ac:dyDescent="0.25">
      <c r="C358" s="6">
        <v>555</v>
      </c>
      <c r="D358" s="6">
        <v>1.4430383449999999E-3</v>
      </c>
      <c r="E358" s="6">
        <v>1.0656502560000001E-3</v>
      </c>
    </row>
    <row r="359" spans="3:5" x14ac:dyDescent="0.25">
      <c r="C359" s="6">
        <v>556</v>
      </c>
      <c r="D359" s="6">
        <v>1.7220377919999999E-3</v>
      </c>
      <c r="E359" s="6">
        <v>1.1759048789999999E-3</v>
      </c>
    </row>
    <row r="360" spans="3:5" x14ac:dyDescent="0.25">
      <c r="C360" s="6">
        <v>557</v>
      </c>
      <c r="D360" s="6">
        <v>1.5124802009999999E-3</v>
      </c>
      <c r="E360" s="6">
        <v>1.2115933929999999E-3</v>
      </c>
    </row>
    <row r="361" spans="3:5" x14ac:dyDescent="0.25">
      <c r="C361" s="6">
        <v>558</v>
      </c>
      <c r="D361" s="6">
        <v>1.446080161E-3</v>
      </c>
      <c r="E361" s="6">
        <v>1.183296903E-3</v>
      </c>
    </row>
    <row r="362" spans="3:5" x14ac:dyDescent="0.25">
      <c r="C362" s="6">
        <v>559</v>
      </c>
      <c r="D362" s="6">
        <v>1.324869809E-3</v>
      </c>
      <c r="E362" s="6">
        <v>1.011614571E-3</v>
      </c>
    </row>
    <row r="363" spans="3:5" x14ac:dyDescent="0.25">
      <c r="C363" s="6">
        <v>560</v>
      </c>
      <c r="D363" s="6">
        <v>1.4996299289999999E-3</v>
      </c>
      <c r="E363" s="6">
        <v>1.0473002910000001E-3</v>
      </c>
    </row>
    <row r="364" spans="3:5" x14ac:dyDescent="0.25">
      <c r="C364" s="6">
        <v>561</v>
      </c>
      <c r="D364" s="6">
        <v>1.5629811679999999E-3</v>
      </c>
      <c r="E364" s="6">
        <v>1.1532207720000001E-3</v>
      </c>
    </row>
    <row r="365" spans="3:5" x14ac:dyDescent="0.25">
      <c r="C365" s="6">
        <v>562</v>
      </c>
      <c r="D365" s="6">
        <v>1.3538845809999999E-3</v>
      </c>
      <c r="E365" s="6">
        <v>1.085089752E-3</v>
      </c>
    </row>
    <row r="366" spans="3:5" x14ac:dyDescent="0.25">
      <c r="C366" s="6">
        <v>563</v>
      </c>
      <c r="D366" s="6">
        <v>1.443431014E-3</v>
      </c>
      <c r="E366" s="6">
        <v>1.0692483049999999E-3</v>
      </c>
    </row>
    <row r="367" spans="3:5" x14ac:dyDescent="0.25">
      <c r="C367" s="6">
        <v>564</v>
      </c>
      <c r="D367" s="6">
        <v>1.3913798609999999E-3</v>
      </c>
      <c r="E367" s="6">
        <v>1.129803364E-3</v>
      </c>
    </row>
    <row r="368" spans="3:5" x14ac:dyDescent="0.25">
      <c r="C368" s="6">
        <v>565</v>
      </c>
      <c r="D368" s="6">
        <v>1.469556126E-3</v>
      </c>
      <c r="E368" s="6">
        <v>1.1537832909999999E-3</v>
      </c>
    </row>
    <row r="369" spans="3:5" x14ac:dyDescent="0.25">
      <c r="C369" s="6">
        <v>566</v>
      </c>
      <c r="D369" s="6">
        <v>1.2977494630000001E-3</v>
      </c>
      <c r="E369" s="6">
        <v>9.9689583290000008E-4</v>
      </c>
    </row>
    <row r="370" spans="3:5" x14ac:dyDescent="0.25">
      <c r="C370" s="6">
        <v>567</v>
      </c>
      <c r="D370" s="6">
        <v>1.301156357E-3</v>
      </c>
      <c r="E370" s="6">
        <v>9.6938817300000002E-4</v>
      </c>
    </row>
    <row r="371" spans="3:5" x14ac:dyDescent="0.25">
      <c r="C371" s="6">
        <v>568</v>
      </c>
      <c r="D371" s="6">
        <v>1.2623645599999999E-3</v>
      </c>
      <c r="E371" s="6">
        <v>9.8059535960000007E-4</v>
      </c>
    </row>
    <row r="372" spans="3:5" x14ac:dyDescent="0.25">
      <c r="C372" s="6">
        <v>569</v>
      </c>
      <c r="D372" s="6">
        <v>1.354427077E-3</v>
      </c>
      <c r="E372" s="6">
        <v>8.4272178360000004E-4</v>
      </c>
    </row>
    <row r="373" spans="3:5" x14ac:dyDescent="0.25">
      <c r="C373" s="6">
        <v>570</v>
      </c>
      <c r="D373" s="6">
        <v>1.503397711E-3</v>
      </c>
      <c r="E373" s="6">
        <v>9.6124806440000003E-4</v>
      </c>
    </row>
    <row r="374" spans="3:5" x14ac:dyDescent="0.25">
      <c r="C374" s="6">
        <v>571</v>
      </c>
      <c r="D374" s="6">
        <v>1.408700366E-3</v>
      </c>
      <c r="E374" s="6">
        <v>7.0783687989999997E-4</v>
      </c>
    </row>
    <row r="375" spans="3:5" x14ac:dyDescent="0.25">
      <c r="C375" s="6">
        <v>572</v>
      </c>
      <c r="D375" s="6">
        <v>1.335689798E-3</v>
      </c>
      <c r="E375" s="6">
        <v>8.8666321240000003E-4</v>
      </c>
    </row>
    <row r="376" spans="3:5" x14ac:dyDescent="0.25">
      <c r="C376" s="6">
        <v>573</v>
      </c>
      <c r="D376" s="6">
        <v>1.108508324E-3</v>
      </c>
      <c r="E376" s="6">
        <v>9.5314305510000002E-4</v>
      </c>
    </row>
    <row r="377" spans="3:5" x14ac:dyDescent="0.25">
      <c r="C377" s="6">
        <v>574</v>
      </c>
      <c r="D377" s="6">
        <v>1.1505067810000001E-3</v>
      </c>
      <c r="E377" s="6">
        <v>9.9674973169999997E-4</v>
      </c>
    </row>
    <row r="378" spans="3:5" x14ac:dyDescent="0.25">
      <c r="C378" s="6">
        <v>575</v>
      </c>
      <c r="D378" s="6">
        <v>1.297036186E-3</v>
      </c>
      <c r="E378" s="6">
        <v>1.0017810860000001E-3</v>
      </c>
    </row>
    <row r="379" spans="3:5" x14ac:dyDescent="0.25">
      <c r="C379" s="6">
        <v>576</v>
      </c>
      <c r="D379" s="6">
        <v>1.2418584670000001E-3</v>
      </c>
      <c r="E379" s="6">
        <v>9.4913184879999999E-4</v>
      </c>
    </row>
    <row r="380" spans="3:5" x14ac:dyDescent="0.25">
      <c r="C380" s="6">
        <v>577</v>
      </c>
      <c r="D380" s="6">
        <v>1.289564651E-3</v>
      </c>
      <c r="E380" s="6">
        <v>9.3273509990000002E-4</v>
      </c>
    </row>
    <row r="381" spans="3:5" x14ac:dyDescent="0.25">
      <c r="C381" s="6">
        <v>578</v>
      </c>
      <c r="D381" s="6">
        <v>1.368115772E-3</v>
      </c>
      <c r="E381" s="6">
        <v>7.2846212420000004E-4</v>
      </c>
    </row>
    <row r="382" spans="3:5" x14ac:dyDescent="0.25">
      <c r="C382" s="6">
        <v>579</v>
      </c>
      <c r="D382" s="6">
        <v>1.121948706E-3</v>
      </c>
      <c r="E382" s="6">
        <v>8.2149915399999998E-4</v>
      </c>
    </row>
    <row r="383" spans="3:5" x14ac:dyDescent="0.25">
      <c r="C383" s="6">
        <v>580</v>
      </c>
      <c r="D383" s="6">
        <v>1.234616502E-3</v>
      </c>
      <c r="E383" s="6">
        <v>8.8283669900000004E-4</v>
      </c>
    </row>
    <row r="384" spans="3:5" x14ac:dyDescent="0.25">
      <c r="C384" s="6">
        <v>581</v>
      </c>
      <c r="D384" s="6">
        <v>1.160453074E-3</v>
      </c>
      <c r="E384" s="6">
        <v>9.8582846109999999E-4</v>
      </c>
    </row>
    <row r="385" spans="3:5" x14ac:dyDescent="0.25">
      <c r="C385" s="6">
        <v>582</v>
      </c>
      <c r="D385" s="6">
        <v>1.4090831390000001E-3</v>
      </c>
      <c r="E385" s="6">
        <v>6.9070176690000005E-4</v>
      </c>
    </row>
    <row r="386" spans="3:5" x14ac:dyDescent="0.25">
      <c r="C386" s="6">
        <v>583</v>
      </c>
      <c r="D386" s="6">
        <v>9.216217441E-4</v>
      </c>
      <c r="E386" s="6">
        <v>8.565084427E-4</v>
      </c>
    </row>
    <row r="387" spans="3:5" x14ac:dyDescent="0.25">
      <c r="C387" s="6">
        <v>584</v>
      </c>
      <c r="D387" s="6">
        <v>1.1743538779999999E-3</v>
      </c>
      <c r="E387" s="6">
        <v>8.1634754319999999E-4</v>
      </c>
    </row>
    <row r="388" spans="3:5" x14ac:dyDescent="0.25">
      <c r="C388" s="6">
        <v>585</v>
      </c>
      <c r="D388" s="6">
        <v>1.16072339E-3</v>
      </c>
      <c r="E388" s="6">
        <v>8.6538813779999996E-4</v>
      </c>
    </row>
    <row r="389" spans="3:5" x14ac:dyDescent="0.25">
      <c r="C389" s="6">
        <v>586</v>
      </c>
      <c r="D389" s="6">
        <v>8.9423503959999999E-4</v>
      </c>
      <c r="E389" s="6">
        <v>5.2304228299999999E-4</v>
      </c>
    </row>
    <row r="390" spans="3:5" x14ac:dyDescent="0.25">
      <c r="C390" s="6">
        <v>587</v>
      </c>
      <c r="D390" s="6">
        <v>1.137142186E-3</v>
      </c>
      <c r="E390" s="6">
        <v>8.4485061230000005E-4</v>
      </c>
    </row>
    <row r="391" spans="3:5" x14ac:dyDescent="0.25">
      <c r="C391" s="6">
        <v>588</v>
      </c>
      <c r="D391" s="6">
        <v>1.288261148E-3</v>
      </c>
      <c r="E391" s="6">
        <v>5.9437542219999996E-4</v>
      </c>
    </row>
    <row r="392" spans="3:5" x14ac:dyDescent="0.25">
      <c r="C392" s="6">
        <v>589</v>
      </c>
      <c r="D392" s="6">
        <v>1.110481797E-3</v>
      </c>
      <c r="E392" s="6">
        <v>6.6591298669999997E-4</v>
      </c>
    </row>
    <row r="393" spans="3:5" x14ac:dyDescent="0.25">
      <c r="C393" s="6">
        <v>590</v>
      </c>
      <c r="D393" s="6">
        <v>1.1311616979999999E-3</v>
      </c>
      <c r="E393" s="6">
        <v>6.790529587E-4</v>
      </c>
    </row>
    <row r="394" spans="3:5" x14ac:dyDescent="0.25">
      <c r="C394" s="6">
        <v>591</v>
      </c>
      <c r="D394" s="6">
        <v>9.3766913050000004E-4</v>
      </c>
      <c r="E394" s="6">
        <v>5.1008234729999998E-4</v>
      </c>
    </row>
    <row r="395" spans="3:5" x14ac:dyDescent="0.25">
      <c r="C395" s="6">
        <v>592</v>
      </c>
      <c r="D395" s="6">
        <v>1.111120102E-3</v>
      </c>
      <c r="E395" s="6">
        <v>6.2418729069999999E-4</v>
      </c>
    </row>
    <row r="396" spans="3:5" x14ac:dyDescent="0.25">
      <c r="C396" s="6">
        <v>593</v>
      </c>
      <c r="D396" s="6">
        <v>9.5060857709999998E-4</v>
      </c>
      <c r="E396" s="6">
        <v>5.5240950310000004E-4</v>
      </c>
    </row>
    <row r="397" spans="3:5" x14ac:dyDescent="0.25">
      <c r="C397" s="6">
        <v>594</v>
      </c>
      <c r="D397" s="6">
        <v>1.141469111E-3</v>
      </c>
      <c r="E397" s="6">
        <v>5.8475590779999995E-4</v>
      </c>
    </row>
    <row r="398" spans="3:5" x14ac:dyDescent="0.25">
      <c r="C398" s="6">
        <v>595</v>
      </c>
      <c r="D398" s="6">
        <v>1.0309626809999999E-3</v>
      </c>
      <c r="E398" s="6">
        <v>6.6851673180000001E-4</v>
      </c>
    </row>
    <row r="399" spans="3:5" x14ac:dyDescent="0.25">
      <c r="C399" s="6">
        <v>596</v>
      </c>
      <c r="D399" s="6">
        <v>1.127235126E-3</v>
      </c>
      <c r="E399" s="6">
        <v>4.7291151709999998E-4</v>
      </c>
    </row>
    <row r="400" spans="3:5" x14ac:dyDescent="0.25">
      <c r="C400" s="6">
        <v>597</v>
      </c>
      <c r="D400" s="6">
        <v>1.005105558E-3</v>
      </c>
      <c r="E400" s="6">
        <v>5.9530645379999995E-4</v>
      </c>
    </row>
    <row r="401" spans="3:5" x14ac:dyDescent="0.25">
      <c r="C401" s="6">
        <v>598</v>
      </c>
      <c r="D401" s="6">
        <v>1.134216203E-3</v>
      </c>
      <c r="E401" s="6">
        <v>3.835246316E-4</v>
      </c>
    </row>
    <row r="402" spans="3:5" x14ac:dyDescent="0.25">
      <c r="C402" s="6">
        <v>599</v>
      </c>
      <c r="D402" s="6">
        <v>1.0587533470000001E-3</v>
      </c>
      <c r="E402" s="6">
        <v>7.3021586290000003E-4</v>
      </c>
    </row>
    <row r="403" spans="3:5" x14ac:dyDescent="0.25">
      <c r="C403" s="6">
        <v>600</v>
      </c>
      <c r="D403" s="6">
        <v>9.0715673290000002E-4</v>
      </c>
      <c r="E403" s="6">
        <v>5.0358322909999998E-4</v>
      </c>
    </row>
    <row r="404" spans="3:5" x14ac:dyDescent="0.25">
      <c r="C404" s="6">
        <v>601</v>
      </c>
      <c r="D404" s="6">
        <v>1.252188929E-3</v>
      </c>
      <c r="E404" s="6">
        <v>6.3781504289999998E-4</v>
      </c>
    </row>
    <row r="405" spans="3:5" x14ac:dyDescent="0.25">
      <c r="C405" s="6">
        <v>602</v>
      </c>
      <c r="D405" s="6">
        <v>8.7247451300000005E-4</v>
      </c>
      <c r="E405" s="6">
        <v>2.9189363699999999E-4</v>
      </c>
    </row>
    <row r="406" spans="3:5" x14ac:dyDescent="0.25">
      <c r="C406" s="6">
        <v>603</v>
      </c>
      <c r="D406" s="6">
        <v>1.0733316889999999E-3</v>
      </c>
      <c r="E406" s="6">
        <v>6.8639870729999999E-4</v>
      </c>
    </row>
    <row r="407" spans="3:5" x14ac:dyDescent="0.25">
      <c r="C407" s="6">
        <v>604</v>
      </c>
      <c r="D407" s="6">
        <v>1.2007117039999999E-3</v>
      </c>
      <c r="E407" s="6">
        <v>5.4969720080000003E-4</v>
      </c>
    </row>
    <row r="408" spans="3:5" x14ac:dyDescent="0.25">
      <c r="C408" s="6">
        <v>605</v>
      </c>
      <c r="D408" s="6">
        <v>1.114471466E-3</v>
      </c>
      <c r="E408" s="6">
        <v>7.19950709E-4</v>
      </c>
    </row>
    <row r="409" spans="3:5" x14ac:dyDescent="0.25">
      <c r="C409" s="6">
        <v>606</v>
      </c>
      <c r="D409" s="6">
        <v>1.222638879E-3</v>
      </c>
      <c r="E409" s="6">
        <v>7.6589523809999995E-4</v>
      </c>
    </row>
    <row r="410" spans="3:5" x14ac:dyDescent="0.25">
      <c r="C410" s="6">
        <v>607</v>
      </c>
      <c r="D410" s="6">
        <v>1.134578604E-3</v>
      </c>
      <c r="E410" s="6">
        <v>8.5770455190000002E-4</v>
      </c>
    </row>
    <row r="411" spans="3:5" x14ac:dyDescent="0.25">
      <c r="C411" s="6">
        <v>608</v>
      </c>
      <c r="D411" s="6">
        <v>1.287341933E-3</v>
      </c>
      <c r="E411" s="6">
        <v>7.8161235430000003E-4</v>
      </c>
    </row>
    <row r="412" spans="3:5" x14ac:dyDescent="0.25">
      <c r="C412" s="6">
        <v>609</v>
      </c>
      <c r="D412" s="6">
        <v>1.2642098589999999E-3</v>
      </c>
      <c r="E412" s="6">
        <v>7.7840877930000004E-4</v>
      </c>
    </row>
    <row r="413" spans="3:5" x14ac:dyDescent="0.25">
      <c r="C413" s="6">
        <v>610</v>
      </c>
      <c r="D413" s="6">
        <v>1.167264185E-3</v>
      </c>
      <c r="E413" s="6">
        <v>7.7697611410000003E-4</v>
      </c>
    </row>
    <row r="414" spans="3:5" x14ac:dyDescent="0.25">
      <c r="C414" s="6">
        <v>611</v>
      </c>
      <c r="D414" s="6">
        <v>1.1353458979999999E-3</v>
      </c>
      <c r="E414" s="6">
        <v>6.394183147E-4</v>
      </c>
    </row>
    <row r="415" spans="3:5" x14ac:dyDescent="0.25">
      <c r="C415" s="6">
        <v>612</v>
      </c>
      <c r="D415" s="6">
        <v>1.1494606730000001E-3</v>
      </c>
      <c r="E415" s="6">
        <v>7.8055297490000003E-4</v>
      </c>
    </row>
    <row r="416" spans="3:5" x14ac:dyDescent="0.25">
      <c r="C416" s="6">
        <v>613</v>
      </c>
      <c r="D416" s="6">
        <v>1.149710035E-3</v>
      </c>
      <c r="E416" s="6">
        <v>7.0877355760000003E-4</v>
      </c>
    </row>
    <row r="417" spans="3:5" x14ac:dyDescent="0.25">
      <c r="C417" s="6">
        <v>614</v>
      </c>
      <c r="D417" s="6">
        <v>1.152380137E-3</v>
      </c>
      <c r="E417" s="6">
        <v>7.3875719679999995E-4</v>
      </c>
    </row>
    <row r="418" spans="3:5" x14ac:dyDescent="0.25">
      <c r="C418" s="6">
        <v>615</v>
      </c>
      <c r="D418" s="6">
        <v>1.3652545170000001E-3</v>
      </c>
      <c r="E418" s="6">
        <v>7.9158146399999996E-4</v>
      </c>
    </row>
    <row r="419" spans="3:5" x14ac:dyDescent="0.25">
      <c r="C419" s="6">
        <v>616</v>
      </c>
      <c r="D419" s="6">
        <v>1.1745140649999999E-3</v>
      </c>
      <c r="E419" s="6">
        <v>7.3790928580000001E-4</v>
      </c>
    </row>
    <row r="420" spans="3:5" x14ac:dyDescent="0.25">
      <c r="C420" s="6">
        <v>617</v>
      </c>
      <c r="D420" s="6">
        <v>1.1921650729999999E-3</v>
      </c>
      <c r="E420" s="6">
        <v>7.0373003840000004E-4</v>
      </c>
    </row>
    <row r="421" spans="3:5" x14ac:dyDescent="0.25">
      <c r="C421" s="6">
        <v>618</v>
      </c>
      <c r="D421" s="6">
        <v>1.470079646E-3</v>
      </c>
      <c r="E421" s="6">
        <v>6.7999772729999996E-4</v>
      </c>
    </row>
    <row r="422" spans="3:5" x14ac:dyDescent="0.25">
      <c r="C422" s="6">
        <v>619</v>
      </c>
      <c r="D422" s="6">
        <v>1.110512298E-3</v>
      </c>
      <c r="E422" s="6">
        <v>8.5459370170000003E-4</v>
      </c>
    </row>
    <row r="423" spans="3:5" x14ac:dyDescent="0.25">
      <c r="C423" s="6">
        <v>620</v>
      </c>
      <c r="D423" s="6">
        <v>1.054384978E-3</v>
      </c>
      <c r="E423" s="6">
        <v>8.0190785230000003E-4</v>
      </c>
    </row>
    <row r="424" spans="3:5" x14ac:dyDescent="0.25">
      <c r="C424" s="6">
        <v>621</v>
      </c>
      <c r="D424" s="6">
        <v>1.223519794E-3</v>
      </c>
      <c r="E424" s="6">
        <v>7.6014199290000005E-4</v>
      </c>
    </row>
    <row r="425" spans="3:5" x14ac:dyDescent="0.25">
      <c r="C425" s="6">
        <v>622</v>
      </c>
      <c r="D425" s="6">
        <v>8.8763190429999995E-4</v>
      </c>
      <c r="E425" s="6">
        <v>7.5705215570000001E-4</v>
      </c>
    </row>
    <row r="426" spans="3:5" x14ac:dyDescent="0.25">
      <c r="C426" s="6">
        <v>623</v>
      </c>
      <c r="D426" s="6">
        <v>1.129594282E-3</v>
      </c>
      <c r="E426" s="6">
        <v>6.5197865480000003E-4</v>
      </c>
    </row>
    <row r="427" spans="3:5" x14ac:dyDescent="0.25">
      <c r="C427" s="6">
        <v>624</v>
      </c>
      <c r="D427" s="6">
        <v>9.0688630009999995E-4</v>
      </c>
      <c r="E427" s="6">
        <v>5.8917934070000001E-4</v>
      </c>
    </row>
    <row r="428" spans="3:5" x14ac:dyDescent="0.25">
      <c r="C428" s="6">
        <v>625</v>
      </c>
      <c r="D428" s="6">
        <v>1.1259696909999999E-3</v>
      </c>
      <c r="E428" s="6">
        <v>5.4234522389999995E-4</v>
      </c>
    </row>
    <row r="429" spans="3:5" x14ac:dyDescent="0.25">
      <c r="C429" s="6">
        <v>626</v>
      </c>
      <c r="D429" s="6">
        <v>1.0623341660000001E-3</v>
      </c>
      <c r="E429" s="6">
        <v>6.4960698360000001E-4</v>
      </c>
    </row>
    <row r="430" spans="3:5" x14ac:dyDescent="0.25">
      <c r="C430" s="6">
        <v>627</v>
      </c>
      <c r="D430" s="6">
        <v>9.3457865300000003E-4</v>
      </c>
      <c r="E430" s="6">
        <v>5.9002422489999996E-4</v>
      </c>
    </row>
    <row r="431" spans="3:5" x14ac:dyDescent="0.25">
      <c r="C431" s="6">
        <v>628</v>
      </c>
      <c r="D431" s="6">
        <v>1.133903628E-3</v>
      </c>
      <c r="E431" s="6">
        <v>6.6540320400000001E-4</v>
      </c>
    </row>
    <row r="432" spans="3:5" x14ac:dyDescent="0.25">
      <c r="C432" s="6">
        <v>629</v>
      </c>
      <c r="D432" s="6">
        <v>1.0334468679999999E-3</v>
      </c>
      <c r="E432" s="6">
        <v>6.6935678480000002E-4</v>
      </c>
    </row>
    <row r="433" spans="3:5" x14ac:dyDescent="0.25">
      <c r="C433" s="6">
        <v>630</v>
      </c>
      <c r="D433" s="6">
        <v>9.6173008210000003E-4</v>
      </c>
      <c r="E433" s="6">
        <v>6.0454459160000004E-4</v>
      </c>
    </row>
    <row r="434" spans="3:5" x14ac:dyDescent="0.25">
      <c r="C434" s="6">
        <v>631</v>
      </c>
      <c r="D434" s="6">
        <v>1.080964226E-3</v>
      </c>
      <c r="E434" s="6">
        <v>5.2094121929999995E-4</v>
      </c>
    </row>
    <row r="435" spans="3:5" x14ac:dyDescent="0.25">
      <c r="C435" s="6">
        <v>632</v>
      </c>
      <c r="D435" s="6">
        <v>9.8532869010000009E-4</v>
      </c>
      <c r="E435" s="6">
        <v>7.2944205020000004E-4</v>
      </c>
    </row>
    <row r="436" spans="3:5" x14ac:dyDescent="0.25">
      <c r="C436" s="6">
        <v>633</v>
      </c>
      <c r="D436" s="6">
        <v>1.0557366769999999E-3</v>
      </c>
      <c r="E436" s="6">
        <v>5.0476368049999997E-4</v>
      </c>
    </row>
    <row r="437" spans="3:5" x14ac:dyDescent="0.25">
      <c r="C437" s="6">
        <v>634</v>
      </c>
      <c r="D437" s="6">
        <v>8.8295794559999996E-4</v>
      </c>
      <c r="E437" s="6">
        <v>4.2186147769999999E-4</v>
      </c>
    </row>
    <row r="438" spans="3:5" x14ac:dyDescent="0.25">
      <c r="C438" s="6">
        <v>635</v>
      </c>
      <c r="D438" s="6">
        <v>1.124045579E-3</v>
      </c>
      <c r="E438" s="6">
        <v>4.5640335879999999E-4</v>
      </c>
    </row>
    <row r="439" spans="3:5" x14ac:dyDescent="0.25">
      <c r="C439" s="6">
        <v>636</v>
      </c>
      <c r="D439" s="6">
        <v>1.070276485E-3</v>
      </c>
      <c r="E439" s="6">
        <v>6.9773470749999998E-4</v>
      </c>
    </row>
    <row r="440" spans="3:5" x14ac:dyDescent="0.25">
      <c r="C440" s="6">
        <v>637</v>
      </c>
      <c r="D440" s="6">
        <v>1.0946756229999999E-3</v>
      </c>
      <c r="E440" s="6">
        <v>4.9900799060000002E-4</v>
      </c>
    </row>
    <row r="441" spans="3:5" x14ac:dyDescent="0.25">
      <c r="C441" s="6">
        <v>638</v>
      </c>
      <c r="D441" s="6">
        <v>1.0209756439999999E-3</v>
      </c>
      <c r="E441" s="6">
        <v>4.4729994260000002E-4</v>
      </c>
    </row>
    <row r="442" spans="3:5" x14ac:dyDescent="0.25">
      <c r="C442" s="6">
        <v>639</v>
      </c>
      <c r="D442" s="6">
        <v>1.042237738E-3</v>
      </c>
      <c r="E442" s="6">
        <v>5.929946201E-4</v>
      </c>
    </row>
    <row r="443" spans="3:5" x14ac:dyDescent="0.25">
      <c r="C443" s="6">
        <v>640</v>
      </c>
      <c r="D443" s="6">
        <v>7.5703958280000003E-4</v>
      </c>
      <c r="E443" s="6">
        <v>6.4461800499999999E-4</v>
      </c>
    </row>
    <row r="444" spans="3:5" x14ac:dyDescent="0.25">
      <c r="C444" s="6">
        <v>641</v>
      </c>
      <c r="D444" s="6">
        <v>1.066311146E-3</v>
      </c>
      <c r="E444" s="6">
        <v>6.1678211199999995E-4</v>
      </c>
    </row>
    <row r="445" spans="3:5" x14ac:dyDescent="0.25">
      <c r="C445" s="6">
        <v>642</v>
      </c>
      <c r="D445" s="6">
        <v>9.9299498830000008E-4</v>
      </c>
      <c r="E445" s="6">
        <v>6.4374209610000002E-4</v>
      </c>
    </row>
    <row r="446" spans="3:5" x14ac:dyDescent="0.25">
      <c r="C446" s="6">
        <v>643</v>
      </c>
      <c r="D446" s="6">
        <v>9.3780545279999997E-4</v>
      </c>
      <c r="E446" s="6">
        <v>3.7431315289999999E-4</v>
      </c>
    </row>
    <row r="447" spans="3:5" x14ac:dyDescent="0.25">
      <c r="C447" s="6">
        <v>644</v>
      </c>
      <c r="D447" s="6">
        <v>7.6869298940000004E-4</v>
      </c>
      <c r="E447" s="6">
        <v>4.9778667739999998E-4</v>
      </c>
    </row>
    <row r="448" spans="3:5" x14ac:dyDescent="0.25">
      <c r="C448" s="6">
        <v>645</v>
      </c>
      <c r="D448" s="6">
        <v>1.0363382749999999E-3</v>
      </c>
      <c r="E448" s="6">
        <v>6.6500686809999997E-4</v>
      </c>
    </row>
    <row r="449" spans="3:5" x14ac:dyDescent="0.25">
      <c r="C449" s="6">
        <v>646</v>
      </c>
      <c r="D449" s="6">
        <v>8.2612142429999995E-4</v>
      </c>
      <c r="E449" s="6">
        <v>5.0687592010000004E-4</v>
      </c>
    </row>
    <row r="450" spans="3:5" x14ac:dyDescent="0.25">
      <c r="C450" s="6">
        <v>647</v>
      </c>
      <c r="D450" s="6">
        <v>9.7554904639999998E-4</v>
      </c>
      <c r="E450" s="6">
        <v>6.2728062039999995E-4</v>
      </c>
    </row>
    <row r="451" spans="3:5" x14ac:dyDescent="0.25">
      <c r="C451" s="6">
        <v>648</v>
      </c>
      <c r="D451" s="6">
        <v>9.7311992429999997E-4</v>
      </c>
      <c r="E451" s="6">
        <v>4.479849304E-4</v>
      </c>
    </row>
    <row r="452" spans="3:5" x14ac:dyDescent="0.25">
      <c r="C452" s="6">
        <v>649</v>
      </c>
      <c r="D452" s="6">
        <v>8.4645027530000003E-4</v>
      </c>
      <c r="E452" s="6">
        <v>5.5359699759999995E-4</v>
      </c>
    </row>
    <row r="453" spans="3:5" x14ac:dyDescent="0.25">
      <c r="C453" s="6">
        <v>650</v>
      </c>
      <c r="D453" s="6">
        <v>1.1197135320000001E-3</v>
      </c>
      <c r="E453" s="6">
        <v>6.346378359E-4</v>
      </c>
    </row>
    <row r="454" spans="3:5" x14ac:dyDescent="0.25">
      <c r="C454" s="6">
        <v>651</v>
      </c>
      <c r="D454" s="6">
        <v>1.0256732350000001E-3</v>
      </c>
      <c r="E454" s="6">
        <v>5.7140632999999998E-4</v>
      </c>
    </row>
    <row r="455" spans="3:5" x14ac:dyDescent="0.25">
      <c r="C455" s="6">
        <v>652</v>
      </c>
      <c r="D455" s="6">
        <v>1.146955066E-3</v>
      </c>
      <c r="E455" s="6">
        <v>5.4086651649999998E-4</v>
      </c>
    </row>
    <row r="456" spans="3:5" x14ac:dyDescent="0.25">
      <c r="C456" s="6">
        <v>653</v>
      </c>
      <c r="D456" s="6">
        <v>7.9710915449999998E-4</v>
      </c>
      <c r="E456" s="6">
        <v>6.2964047539999996E-4</v>
      </c>
    </row>
    <row r="457" spans="3:5" x14ac:dyDescent="0.25">
      <c r="C457" s="6">
        <v>654</v>
      </c>
      <c r="D457" s="6">
        <v>1.0198455999999999E-3</v>
      </c>
      <c r="E457" s="6">
        <v>7.0967007199999996E-4</v>
      </c>
    </row>
    <row r="458" spans="3:5" x14ac:dyDescent="0.25">
      <c r="C458" s="6">
        <v>655</v>
      </c>
      <c r="D458" s="6">
        <v>1.100010122E-3</v>
      </c>
      <c r="E458" s="6">
        <v>6.3086469890000002E-4</v>
      </c>
    </row>
    <row r="459" spans="3:5" x14ac:dyDescent="0.25">
      <c r="C459" s="6">
        <v>656</v>
      </c>
      <c r="D459" s="6">
        <v>1.0247916220000001E-3</v>
      </c>
      <c r="E459" s="6">
        <v>5.771843717E-4</v>
      </c>
    </row>
    <row r="460" spans="3:5" x14ac:dyDescent="0.25">
      <c r="C460" s="6">
        <v>657</v>
      </c>
      <c r="D460" s="6">
        <v>1.094628708E-3</v>
      </c>
      <c r="E460" s="6">
        <v>6.4007157929999998E-4</v>
      </c>
    </row>
    <row r="461" spans="3:5" x14ac:dyDescent="0.25">
      <c r="C461" s="6">
        <v>658</v>
      </c>
      <c r="D461" s="6">
        <v>9.8358315879999996E-4</v>
      </c>
      <c r="E461" s="6">
        <v>5.6375376879999996E-4</v>
      </c>
    </row>
    <row r="462" spans="3:5" x14ac:dyDescent="0.25">
      <c r="C462" s="6">
        <v>659</v>
      </c>
      <c r="D462" s="6">
        <v>1.00823422E-3</v>
      </c>
      <c r="E462" s="6">
        <v>6.6232332029999999E-4</v>
      </c>
    </row>
    <row r="463" spans="3:5" x14ac:dyDescent="0.25">
      <c r="C463" s="6">
        <v>660</v>
      </c>
      <c r="D463" s="6">
        <v>8.998104022E-4</v>
      </c>
      <c r="E463" s="6">
        <v>5.5555405559999996E-4</v>
      </c>
    </row>
    <row r="464" spans="3:5" x14ac:dyDescent="0.25">
      <c r="C464" s="6">
        <v>661</v>
      </c>
      <c r="D464" s="6">
        <v>1.134678139E-3</v>
      </c>
      <c r="E464" s="6">
        <v>5.2702892569999997E-4</v>
      </c>
    </row>
    <row r="465" spans="3:5" x14ac:dyDescent="0.25">
      <c r="C465" s="6">
        <v>662</v>
      </c>
      <c r="D465" s="6">
        <v>9.5617398619999997E-4</v>
      </c>
      <c r="E465" s="6">
        <v>6.9406355029999998E-4</v>
      </c>
    </row>
    <row r="466" spans="3:5" x14ac:dyDescent="0.25">
      <c r="C466" s="6">
        <v>663</v>
      </c>
      <c r="D466" s="6">
        <v>9.3928090059999998E-4</v>
      </c>
      <c r="E466" s="6">
        <v>5.3140777159999995E-4</v>
      </c>
    </row>
    <row r="467" spans="3:5" x14ac:dyDescent="0.25">
      <c r="C467" s="6">
        <v>664</v>
      </c>
      <c r="D467" s="6">
        <v>1.051915344E-3</v>
      </c>
      <c r="E467" s="6">
        <v>4.802766489E-4</v>
      </c>
    </row>
    <row r="468" spans="3:5" x14ac:dyDescent="0.25">
      <c r="C468" s="6">
        <v>665</v>
      </c>
      <c r="D468" s="6">
        <v>9.7594410180000004E-4</v>
      </c>
      <c r="E468" s="6">
        <v>6.4101244790000002E-4</v>
      </c>
    </row>
    <row r="469" spans="3:5" x14ac:dyDescent="0.25">
      <c r="C469" s="6">
        <v>666</v>
      </c>
      <c r="D469" s="6">
        <v>1.159170526E-3</v>
      </c>
      <c r="E469" s="6">
        <v>5.386346602E-4</v>
      </c>
    </row>
    <row r="470" spans="3:5" x14ac:dyDescent="0.25">
      <c r="C470" s="6">
        <v>667</v>
      </c>
      <c r="D470" s="6">
        <v>1.035300666E-3</v>
      </c>
      <c r="E470" s="6">
        <v>8.4364012579999997E-4</v>
      </c>
    </row>
    <row r="471" spans="3:5" x14ac:dyDescent="0.25">
      <c r="C471" s="6">
        <v>668</v>
      </c>
      <c r="D471" s="6">
        <v>1.034245128E-3</v>
      </c>
      <c r="E471" s="6">
        <v>6.7256839249999997E-4</v>
      </c>
    </row>
    <row r="472" spans="3:5" x14ac:dyDescent="0.25">
      <c r="C472" s="6">
        <v>669</v>
      </c>
      <c r="D472" s="6">
        <v>1.0476037859999999E-3</v>
      </c>
      <c r="E472" s="6">
        <v>6.1074161199999998E-4</v>
      </c>
    </row>
    <row r="473" spans="3:5" x14ac:dyDescent="0.25">
      <c r="C473" s="6">
        <v>670</v>
      </c>
      <c r="D473" s="6">
        <v>1.0716237590000001E-3</v>
      </c>
      <c r="E473" s="6">
        <v>4.3502863260000001E-4</v>
      </c>
    </row>
    <row r="474" spans="3:5" x14ac:dyDescent="0.25">
      <c r="C474" s="6">
        <v>671</v>
      </c>
      <c r="D474" s="6">
        <v>1.071266364E-3</v>
      </c>
      <c r="E474" s="6">
        <v>7.7317806430000002E-4</v>
      </c>
    </row>
    <row r="475" spans="3:5" x14ac:dyDescent="0.25">
      <c r="C475" s="6">
        <v>672</v>
      </c>
      <c r="D475" s="6">
        <v>9.6277188279999995E-4</v>
      </c>
      <c r="E475" s="6">
        <v>5.319613847E-4</v>
      </c>
    </row>
    <row r="476" spans="3:5" x14ac:dyDescent="0.25">
      <c r="C476" s="6">
        <v>673</v>
      </c>
      <c r="D476" s="6">
        <v>9.4398565120000001E-4</v>
      </c>
      <c r="E476" s="6">
        <v>5.2585860250000001E-4</v>
      </c>
    </row>
    <row r="477" spans="3:5" x14ac:dyDescent="0.25">
      <c r="C477" s="6">
        <v>674</v>
      </c>
      <c r="D477" s="6">
        <v>1.1915497020000001E-3</v>
      </c>
      <c r="E477" s="6">
        <v>7.6998851730000002E-4</v>
      </c>
    </row>
    <row r="478" spans="3:5" x14ac:dyDescent="0.25">
      <c r="C478" s="6">
        <v>675</v>
      </c>
      <c r="D478" s="6">
        <v>1.000761054E-3</v>
      </c>
      <c r="E478" s="6">
        <v>6.0808239499999996E-4</v>
      </c>
    </row>
    <row r="479" spans="3:5" x14ac:dyDescent="0.25">
      <c r="C479" s="6">
        <v>676</v>
      </c>
      <c r="D479" s="6">
        <v>7.895235321E-4</v>
      </c>
      <c r="E479" s="6">
        <v>4.8552293450000001E-4</v>
      </c>
    </row>
    <row r="480" spans="3:5" x14ac:dyDescent="0.25">
      <c r="C480" s="6">
        <v>677</v>
      </c>
      <c r="D480" s="6">
        <v>1.1298863679999999E-3</v>
      </c>
      <c r="E480" s="6">
        <v>7.1036460580000001E-4</v>
      </c>
    </row>
    <row r="481" spans="3:5" x14ac:dyDescent="0.25">
      <c r="C481" s="6">
        <v>678</v>
      </c>
      <c r="D481" s="6">
        <v>9.8652660379999996E-4</v>
      </c>
      <c r="E481" s="6">
        <v>5.5420876010000002E-4</v>
      </c>
    </row>
    <row r="482" spans="3:5" x14ac:dyDescent="0.25">
      <c r="C482" s="6">
        <v>679</v>
      </c>
      <c r="D482" s="6">
        <v>1.2200757629999999E-3</v>
      </c>
      <c r="E482" s="6">
        <v>6.0117215619999995E-4</v>
      </c>
    </row>
    <row r="483" spans="3:5" x14ac:dyDescent="0.25">
      <c r="C483" s="6">
        <v>680</v>
      </c>
      <c r="D483" s="6">
        <v>1.205636421E-3</v>
      </c>
      <c r="E483" s="6">
        <v>7.4737891549999996E-4</v>
      </c>
    </row>
    <row r="484" spans="3:5" x14ac:dyDescent="0.25">
      <c r="C484" s="6">
        <v>681</v>
      </c>
      <c r="D484" s="6">
        <v>9.653923335E-4</v>
      </c>
      <c r="E484" s="6">
        <v>5.951335188E-4</v>
      </c>
    </row>
    <row r="485" spans="3:5" x14ac:dyDescent="0.25">
      <c r="C485" s="6">
        <v>682</v>
      </c>
      <c r="D485" s="6">
        <v>1.0770302029999999E-3</v>
      </c>
      <c r="E485" s="6">
        <v>4.6839544669999999E-4</v>
      </c>
    </row>
    <row r="486" spans="3:5" x14ac:dyDescent="0.25">
      <c r="C486" s="6">
        <v>683</v>
      </c>
      <c r="D486" s="6">
        <v>9.8747748420000003E-4</v>
      </c>
      <c r="E486" s="6">
        <v>8.7074050680000003E-4</v>
      </c>
    </row>
    <row r="487" spans="3:5" x14ac:dyDescent="0.25">
      <c r="C487" s="6">
        <v>684</v>
      </c>
      <c r="D487" s="6">
        <v>1.0303352029999999E-3</v>
      </c>
      <c r="E487" s="6">
        <v>5.5323319979999998E-4</v>
      </c>
    </row>
    <row r="488" spans="3:5" x14ac:dyDescent="0.25">
      <c r="C488" s="6">
        <v>685</v>
      </c>
      <c r="D488" s="6">
        <v>1.256090123E-3</v>
      </c>
      <c r="E488" s="6">
        <v>7.4272113849999999E-4</v>
      </c>
    </row>
    <row r="489" spans="3:5" x14ac:dyDescent="0.25">
      <c r="C489" s="6">
        <v>686</v>
      </c>
      <c r="D489" s="6">
        <v>9.791358607000001E-4</v>
      </c>
      <c r="E489" s="6">
        <v>6.2761548909999996E-4</v>
      </c>
    </row>
    <row r="490" spans="3:5" x14ac:dyDescent="0.25">
      <c r="C490" s="6">
        <v>687</v>
      </c>
      <c r="D490" s="6">
        <v>1.3621340040000001E-3</v>
      </c>
      <c r="E490" s="6">
        <v>5.698748864E-4</v>
      </c>
    </row>
    <row r="491" spans="3:5" x14ac:dyDescent="0.25">
      <c r="C491" s="6">
        <v>688</v>
      </c>
      <c r="D491" s="6">
        <v>1.0391004619999999E-3</v>
      </c>
      <c r="E491" s="6">
        <v>9.2284806310000004E-4</v>
      </c>
    </row>
    <row r="492" spans="3:5" x14ac:dyDescent="0.25">
      <c r="C492" s="6">
        <v>689</v>
      </c>
      <c r="D492" s="6">
        <v>9.6762971949999996E-4</v>
      </c>
      <c r="E492" s="6">
        <v>7.0124561899999999E-4</v>
      </c>
    </row>
    <row r="493" spans="3:5" x14ac:dyDescent="0.25">
      <c r="C493" s="6">
        <v>690</v>
      </c>
      <c r="D493" s="6">
        <v>1.134709921E-3</v>
      </c>
      <c r="E493" s="6">
        <v>6.7280622900000003E-4</v>
      </c>
    </row>
    <row r="494" spans="3:5" x14ac:dyDescent="0.25">
      <c r="C494" s="6">
        <v>691</v>
      </c>
      <c r="D494" s="6">
        <v>8.9294207280000005E-4</v>
      </c>
      <c r="E494" s="6">
        <v>8.184100152E-4</v>
      </c>
    </row>
    <row r="495" spans="3:5" x14ac:dyDescent="0.25">
      <c r="C495" s="6">
        <v>692</v>
      </c>
      <c r="D495" s="6">
        <v>8.8267278619999999E-4</v>
      </c>
      <c r="E495" s="6">
        <v>5.6954304449999998E-4</v>
      </c>
    </row>
    <row r="496" spans="3:5" x14ac:dyDescent="0.25">
      <c r="C496" s="6">
        <v>693</v>
      </c>
      <c r="D496" s="6">
        <v>1.1091935450000001E-3</v>
      </c>
      <c r="E496" s="6">
        <v>7.5561128320000002E-4</v>
      </c>
    </row>
    <row r="497" spans="3:5" x14ac:dyDescent="0.25">
      <c r="C497" s="6">
        <v>694</v>
      </c>
      <c r="D497" s="6">
        <v>8.8065990710000004E-4</v>
      </c>
      <c r="E497" s="6">
        <v>5.7717121669999998E-4</v>
      </c>
    </row>
    <row r="498" spans="3:5" x14ac:dyDescent="0.25">
      <c r="C498" s="6">
        <v>695</v>
      </c>
      <c r="D498" s="6">
        <v>9.5197738849999998E-4</v>
      </c>
      <c r="E498" s="6">
        <v>6.7478220440000004E-4</v>
      </c>
    </row>
    <row r="499" spans="3:5" x14ac:dyDescent="0.25">
      <c r="C499" s="6">
        <v>696</v>
      </c>
      <c r="D499" s="6">
        <v>1.1816909540000001E-3</v>
      </c>
      <c r="E499" s="6">
        <v>6.9795647870000001E-4</v>
      </c>
    </row>
    <row r="500" spans="3:5" x14ac:dyDescent="0.25">
      <c r="C500" s="6">
        <v>697</v>
      </c>
      <c r="D500" s="6">
        <v>9.3932723389999995E-4</v>
      </c>
      <c r="E500" s="6">
        <v>6.7625346129999997E-4</v>
      </c>
    </row>
    <row r="501" spans="3:5" x14ac:dyDescent="0.25">
      <c r="C501" s="6">
        <v>698</v>
      </c>
      <c r="D501" s="6">
        <v>9.6878537440000005E-4</v>
      </c>
      <c r="E501" s="6">
        <v>5.4455333159999998E-4</v>
      </c>
    </row>
    <row r="502" spans="3:5" x14ac:dyDescent="0.25">
      <c r="C502" s="6">
        <v>699</v>
      </c>
      <c r="D502" s="6">
        <v>1.193568576E-3</v>
      </c>
      <c r="E502" s="6">
        <v>7.6085672480000004E-4</v>
      </c>
    </row>
    <row r="503" spans="3:5" x14ac:dyDescent="0.25">
      <c r="C503" s="6">
        <v>700</v>
      </c>
      <c r="D503" s="6">
        <v>9.7869220189999995E-4</v>
      </c>
      <c r="E503" s="6">
        <v>7.3863740540000002E-4</v>
      </c>
    </row>
    <row r="504" spans="3:5" x14ac:dyDescent="0.25">
      <c r="C504" s="6">
        <v>701</v>
      </c>
      <c r="D504" s="6">
        <v>8.1812578720000001E-4</v>
      </c>
      <c r="E504" s="6">
        <v>6.5043015639999996E-4</v>
      </c>
    </row>
    <row r="505" spans="3:5" x14ac:dyDescent="0.25">
      <c r="C505" s="6">
        <v>702</v>
      </c>
      <c r="D505" s="6">
        <v>1.1915257200000001E-3</v>
      </c>
      <c r="E505" s="6">
        <v>5.8544508649999996E-4</v>
      </c>
    </row>
    <row r="506" spans="3:5" x14ac:dyDescent="0.25">
      <c r="C506" s="6">
        <v>703</v>
      </c>
      <c r="D506" s="6">
        <v>1.038868446E-3</v>
      </c>
      <c r="E506" s="6">
        <v>6.6087068990000001E-4</v>
      </c>
    </row>
    <row r="507" spans="3:5" x14ac:dyDescent="0.25">
      <c r="C507" s="6">
        <v>704</v>
      </c>
      <c r="D507" s="6">
        <v>8.8679417969999999E-4</v>
      </c>
      <c r="E507" s="6">
        <v>5.4545904279999996E-4</v>
      </c>
    </row>
    <row r="508" spans="3:5" x14ac:dyDescent="0.25">
      <c r="C508" s="6">
        <v>705</v>
      </c>
      <c r="D508" s="6">
        <v>1.17812166E-3</v>
      </c>
      <c r="E508" s="6">
        <v>5.7856616330000002E-4</v>
      </c>
    </row>
    <row r="509" spans="3:5" x14ac:dyDescent="0.25">
      <c r="C509" s="6">
        <v>706</v>
      </c>
      <c r="D509" s="6">
        <v>9.0931489829999997E-4</v>
      </c>
      <c r="E509" s="6">
        <v>8.8225596119999999E-4</v>
      </c>
    </row>
    <row r="510" spans="3:5" x14ac:dyDescent="0.25">
      <c r="C510" s="6">
        <v>707</v>
      </c>
      <c r="D510" s="6">
        <v>9.6709647909999999E-4</v>
      </c>
      <c r="E510" s="6">
        <v>5.7613605169999995E-4</v>
      </c>
    </row>
    <row r="511" spans="3:5" x14ac:dyDescent="0.25">
      <c r="C511" s="6">
        <v>708</v>
      </c>
      <c r="D511" s="6">
        <v>1.1891897299999999E-3</v>
      </c>
      <c r="E511" s="6">
        <v>7.7724800209999999E-4</v>
      </c>
    </row>
    <row r="512" spans="3:5" x14ac:dyDescent="0.25">
      <c r="C512" s="6">
        <v>709</v>
      </c>
      <c r="D512" s="6">
        <v>9.9782540930000007E-4</v>
      </c>
      <c r="E512" s="6">
        <v>8.6299405670000001E-4</v>
      </c>
    </row>
    <row r="513" spans="3:5" x14ac:dyDescent="0.25">
      <c r="C513" s="6">
        <v>710</v>
      </c>
      <c r="D513" s="6">
        <v>8.5937662519999997E-4</v>
      </c>
      <c r="E513" s="6">
        <v>6.8419729359999999E-4</v>
      </c>
    </row>
    <row r="514" spans="3:5" x14ac:dyDescent="0.25">
      <c r="C514" s="6">
        <v>711</v>
      </c>
      <c r="D514" s="6">
        <v>9.7408646249999998E-4</v>
      </c>
      <c r="E514" s="6">
        <v>6.8341835870000002E-4</v>
      </c>
    </row>
    <row r="515" spans="3:5" x14ac:dyDescent="0.25">
      <c r="C515" s="6">
        <v>712</v>
      </c>
      <c r="D515" s="6">
        <v>8.7763817280000003E-4</v>
      </c>
      <c r="E515" s="6">
        <v>5.797558697E-4</v>
      </c>
    </row>
    <row r="516" spans="3:5" x14ac:dyDescent="0.25">
      <c r="C516" s="6">
        <v>713</v>
      </c>
      <c r="D516" s="6">
        <v>1.0435406579999999E-3</v>
      </c>
      <c r="E516" s="6">
        <v>9.58788034E-4</v>
      </c>
    </row>
    <row r="517" spans="3:5" x14ac:dyDescent="0.25">
      <c r="C517" s="6">
        <v>714</v>
      </c>
      <c r="D517" s="6">
        <v>9.6475268949999999E-4</v>
      </c>
      <c r="E517" s="6">
        <v>6.259804941E-4</v>
      </c>
    </row>
    <row r="518" spans="3:5" x14ac:dyDescent="0.25">
      <c r="C518" s="6">
        <v>715</v>
      </c>
      <c r="D518" s="6">
        <v>9.4904960130000001E-4</v>
      </c>
      <c r="E518" s="6">
        <v>6.6814554159999996E-4</v>
      </c>
    </row>
    <row r="519" spans="3:5" x14ac:dyDescent="0.25">
      <c r="C519" s="6">
        <v>716</v>
      </c>
      <c r="D519" s="6">
        <v>1.057341928E-3</v>
      </c>
      <c r="E519" s="6">
        <v>7.3935353429999996E-4</v>
      </c>
    </row>
    <row r="520" spans="3:5" x14ac:dyDescent="0.25">
      <c r="C520" s="6">
        <v>717</v>
      </c>
      <c r="D520" s="6">
        <v>9.7903225110000007E-4</v>
      </c>
      <c r="E520" s="6">
        <v>9.5560506449999996E-4</v>
      </c>
    </row>
    <row r="521" spans="3:5" x14ac:dyDescent="0.25">
      <c r="C521" s="6">
        <v>718</v>
      </c>
      <c r="D521" s="6">
        <v>8.5899501569999999E-4</v>
      </c>
      <c r="E521" s="6">
        <v>7.5114791980000002E-4</v>
      </c>
    </row>
    <row r="522" spans="3:5" x14ac:dyDescent="0.25">
      <c r="C522" s="6">
        <v>719</v>
      </c>
      <c r="D522" s="6">
        <v>9.8062516190000008E-4</v>
      </c>
      <c r="E522" s="6">
        <v>7.5227790510000003E-4</v>
      </c>
    </row>
    <row r="523" spans="3:5" x14ac:dyDescent="0.25">
      <c r="C523" s="6">
        <v>720</v>
      </c>
      <c r="D523" s="6">
        <v>1.231766655E-3</v>
      </c>
      <c r="E523" s="6">
        <v>6.9963926220000005E-4</v>
      </c>
    </row>
    <row r="524" spans="3:5" x14ac:dyDescent="0.25">
      <c r="C524" s="6">
        <v>721</v>
      </c>
      <c r="D524" s="6">
        <v>9.5469487129999999E-4</v>
      </c>
      <c r="E524" s="6">
        <v>9.8292529580000011E-4</v>
      </c>
    </row>
    <row r="525" spans="3:5" x14ac:dyDescent="0.25">
      <c r="C525" s="6">
        <v>722</v>
      </c>
      <c r="D525" s="6">
        <v>9.5942930780000004E-4</v>
      </c>
      <c r="E525" s="6">
        <v>7.3769025040000004E-4</v>
      </c>
    </row>
    <row r="526" spans="3:5" x14ac:dyDescent="0.25">
      <c r="C526" s="6">
        <v>723</v>
      </c>
      <c r="D526" s="6">
        <v>8.8852469339999998E-4</v>
      </c>
      <c r="E526" s="6">
        <v>6.6557439280000004E-4</v>
      </c>
    </row>
    <row r="527" spans="3:5" x14ac:dyDescent="0.25">
      <c r="C527" s="6">
        <v>724</v>
      </c>
      <c r="D527" s="6">
        <v>1.346029341E-3</v>
      </c>
      <c r="E527" s="6">
        <v>6.3469528689999997E-4</v>
      </c>
    </row>
    <row r="528" spans="3:5" x14ac:dyDescent="0.25">
      <c r="C528" s="6">
        <v>725</v>
      </c>
      <c r="D528" s="6">
        <v>9.7342656229999997E-4</v>
      </c>
      <c r="E528" s="6">
        <v>9.8868948409999995E-4</v>
      </c>
    </row>
    <row r="529" spans="3:5" x14ac:dyDescent="0.25">
      <c r="C529" s="6">
        <v>726</v>
      </c>
      <c r="D529" s="6">
        <v>9.6259108979999996E-4</v>
      </c>
      <c r="E529" s="6">
        <v>7.6819508099999995E-4</v>
      </c>
    </row>
    <row r="530" spans="3:5" x14ac:dyDescent="0.25">
      <c r="C530" s="6">
        <v>727</v>
      </c>
      <c r="D530" s="6">
        <v>8.5231615229999997E-4</v>
      </c>
      <c r="E530" s="6">
        <v>6.6597101979999998E-4</v>
      </c>
    </row>
    <row r="531" spans="3:5" x14ac:dyDescent="0.25">
      <c r="C531" s="6">
        <v>728</v>
      </c>
      <c r="D531" s="6">
        <v>1.1012447069999999E-3</v>
      </c>
      <c r="E531" s="6">
        <v>6.764059654E-4</v>
      </c>
    </row>
    <row r="532" spans="3:5" x14ac:dyDescent="0.25">
      <c r="C532" s="6">
        <v>729</v>
      </c>
      <c r="D532" s="6">
        <v>8.6832907979999998E-4</v>
      </c>
      <c r="E532" s="6">
        <v>9.0168480530000001E-4</v>
      </c>
    </row>
    <row r="533" spans="3:5" x14ac:dyDescent="0.25">
      <c r="C533" s="6">
        <v>730</v>
      </c>
      <c r="D533" s="6">
        <v>9.1467739549999996E-4</v>
      </c>
      <c r="E533" s="6">
        <v>5.7869602459999995E-4</v>
      </c>
    </row>
    <row r="534" spans="3:5" x14ac:dyDescent="0.25">
      <c r="C534" s="6">
        <v>731</v>
      </c>
      <c r="D534" s="6">
        <v>8.7422115029999999E-4</v>
      </c>
      <c r="E534" s="6">
        <v>7.9435214870000003E-4</v>
      </c>
    </row>
    <row r="535" spans="3:5" x14ac:dyDescent="0.25">
      <c r="C535" s="6">
        <v>732</v>
      </c>
      <c r="D535" s="6">
        <v>1.239981386E-3</v>
      </c>
      <c r="E535" s="6">
        <v>7.6919456480000002E-4</v>
      </c>
    </row>
    <row r="536" spans="3:5" x14ac:dyDescent="0.25">
      <c r="C536" s="6">
        <v>733</v>
      </c>
      <c r="D536" s="6">
        <v>8.8746781689999998E-4</v>
      </c>
      <c r="E536" s="6">
        <v>9.2195870820000001E-4</v>
      </c>
    </row>
    <row r="537" spans="3:5" x14ac:dyDescent="0.25">
      <c r="C537" s="6">
        <v>734</v>
      </c>
      <c r="D537" s="6">
        <v>9.1202644399999999E-4</v>
      </c>
      <c r="E537" s="6">
        <v>7.8843097440000004E-4</v>
      </c>
    </row>
    <row r="538" spans="3:5" x14ac:dyDescent="0.25">
      <c r="C538" s="6">
        <v>735</v>
      </c>
      <c r="D538" s="6">
        <v>8.2479807319999995E-4</v>
      </c>
      <c r="E538" s="6">
        <v>8.9564145309999998E-4</v>
      </c>
    </row>
    <row r="539" spans="3:5" x14ac:dyDescent="0.25">
      <c r="C539" s="6">
        <v>736</v>
      </c>
      <c r="D539" s="6">
        <v>1.2313672340000001E-3</v>
      </c>
      <c r="E539" s="6">
        <v>7.9372146869999998E-4</v>
      </c>
    </row>
    <row r="540" spans="3:5" x14ac:dyDescent="0.25">
      <c r="C540" s="6">
        <v>737</v>
      </c>
      <c r="D540" s="6">
        <v>9.6549518639999995E-4</v>
      </c>
      <c r="E540" s="6">
        <v>1.1199587019999999E-3</v>
      </c>
    </row>
    <row r="541" spans="3:5" x14ac:dyDescent="0.25">
      <c r="C541" s="6">
        <v>738</v>
      </c>
      <c r="D541" s="6">
        <v>1.076302724E-3</v>
      </c>
      <c r="E541" s="6">
        <v>8.1748020600000003E-4</v>
      </c>
    </row>
    <row r="542" spans="3:5" x14ac:dyDescent="0.25">
      <c r="C542" s="6">
        <v>739</v>
      </c>
      <c r="D542" s="6">
        <v>8.8324397800000002E-4</v>
      </c>
      <c r="E542" s="6">
        <v>7.6878804250000001E-4</v>
      </c>
    </row>
    <row r="543" spans="3:5" x14ac:dyDescent="0.25">
      <c r="C543" s="6">
        <v>740</v>
      </c>
      <c r="D543" s="6">
        <v>9.6494541500000001E-4</v>
      </c>
      <c r="E543" s="6">
        <v>6.873775856E-4</v>
      </c>
    </row>
    <row r="544" spans="3:5" x14ac:dyDescent="0.25">
      <c r="C544" s="6">
        <v>741</v>
      </c>
      <c r="D544" s="6">
        <v>1.037809649E-3</v>
      </c>
      <c r="E544" s="6">
        <v>8.4032572340000001E-4</v>
      </c>
    </row>
    <row r="545" spans="3:5" x14ac:dyDescent="0.25">
      <c r="C545" s="6">
        <v>742</v>
      </c>
      <c r="D545" s="6">
        <v>9.1457058440000004E-4</v>
      </c>
      <c r="E545" s="6">
        <v>1.082410337E-3</v>
      </c>
    </row>
    <row r="546" spans="3:5" x14ac:dyDescent="0.25">
      <c r="C546" s="6">
        <v>743</v>
      </c>
      <c r="D546" s="6">
        <v>9.2921062610000005E-4</v>
      </c>
      <c r="E546" s="6">
        <v>9.1627700020000002E-4</v>
      </c>
    </row>
    <row r="547" spans="3:5" x14ac:dyDescent="0.25">
      <c r="C547" s="6">
        <v>744</v>
      </c>
      <c r="D547" s="6">
        <v>7.4856623540000005E-4</v>
      </c>
      <c r="E547" s="6">
        <v>7.6302315570000003E-4</v>
      </c>
    </row>
    <row r="548" spans="3:5" x14ac:dyDescent="0.25">
      <c r="C548" s="6">
        <v>745</v>
      </c>
      <c r="D548" s="6">
        <v>9.0246094619999997E-4</v>
      </c>
      <c r="E548" s="6">
        <v>7.7096809399999997E-4</v>
      </c>
    </row>
    <row r="549" spans="3:5" x14ac:dyDescent="0.25">
      <c r="C549" s="6">
        <v>746</v>
      </c>
      <c r="D549" s="6">
        <v>1.0293974770000001E-3</v>
      </c>
      <c r="E549" s="6">
        <v>1.042918069E-3</v>
      </c>
    </row>
    <row r="550" spans="3:5" x14ac:dyDescent="0.25">
      <c r="C550" s="6">
        <v>747</v>
      </c>
      <c r="D550" s="6">
        <v>9.6206879239999995E-4</v>
      </c>
      <c r="E550" s="6">
        <v>8.5240823679999999E-4</v>
      </c>
    </row>
    <row r="551" spans="3:5" x14ac:dyDescent="0.25">
      <c r="C551" s="6">
        <v>748</v>
      </c>
      <c r="D551" s="6">
        <v>7.8011280860000001E-4</v>
      </c>
      <c r="E551" s="6">
        <v>8.4401381899999999E-4</v>
      </c>
    </row>
    <row r="552" spans="3:5" x14ac:dyDescent="0.25">
      <c r="C552" s="6">
        <v>749</v>
      </c>
      <c r="D552" s="6">
        <v>8.9122040659999995E-4</v>
      </c>
      <c r="E552" s="6">
        <v>8.5168657819999997E-4</v>
      </c>
    </row>
    <row r="553" spans="3:5" x14ac:dyDescent="0.25">
      <c r="C553" s="6">
        <v>750</v>
      </c>
      <c r="D553" s="6">
        <v>1.3042245990000001E-3</v>
      </c>
      <c r="E553" s="6">
        <v>8.4318371959999998E-4</v>
      </c>
    </row>
    <row r="554" spans="3:5" x14ac:dyDescent="0.25">
      <c r="C554" s="6">
        <v>751</v>
      </c>
      <c r="D554" s="6">
        <v>1.074392581E-3</v>
      </c>
      <c r="E554" s="6">
        <v>1.11707754E-3</v>
      </c>
    </row>
    <row r="555" spans="3:5" x14ac:dyDescent="0.25">
      <c r="C555" s="6">
        <v>752</v>
      </c>
      <c r="D555" s="6">
        <v>9.977990993999999E-4</v>
      </c>
      <c r="E555" s="6">
        <v>6.8534153979999996E-4</v>
      </c>
    </row>
    <row r="556" spans="3:5" x14ac:dyDescent="0.25">
      <c r="C556" s="6">
        <v>753</v>
      </c>
      <c r="D556" s="6">
        <v>8.6750142510000003E-4</v>
      </c>
      <c r="E556" s="6">
        <v>7.9889432530000002E-4</v>
      </c>
    </row>
    <row r="557" spans="3:5" x14ac:dyDescent="0.25">
      <c r="C557" s="6">
        <v>754</v>
      </c>
      <c r="D557" s="6">
        <v>9.0667488979999996E-4</v>
      </c>
      <c r="E557" s="6">
        <v>6.9198926209999997E-4</v>
      </c>
    </row>
    <row r="558" spans="3:5" x14ac:dyDescent="0.25">
      <c r="C558" s="6">
        <v>755</v>
      </c>
      <c r="D558" s="6">
        <v>1.117950189E-3</v>
      </c>
      <c r="E558" s="6">
        <v>1.2628278929999999E-3</v>
      </c>
    </row>
    <row r="559" spans="3:5" x14ac:dyDescent="0.25">
      <c r="C559" s="6">
        <v>756</v>
      </c>
      <c r="D559" s="6">
        <v>8.5472274799999997E-4</v>
      </c>
      <c r="E559" s="6">
        <v>9.2285108990000002E-4</v>
      </c>
    </row>
    <row r="560" spans="3:5" x14ac:dyDescent="0.25">
      <c r="C560" s="6">
        <v>757</v>
      </c>
      <c r="D560" s="6">
        <v>8.6408300560000004E-4</v>
      </c>
      <c r="E560" s="6">
        <v>8.4300810700000002E-4</v>
      </c>
    </row>
    <row r="561" spans="3:5" x14ac:dyDescent="0.25">
      <c r="C561" s="6">
        <v>758</v>
      </c>
      <c r="D561" s="6">
        <v>8.9647789719999997E-4</v>
      </c>
      <c r="E561" s="6">
        <v>8.7875651660000004E-4</v>
      </c>
    </row>
    <row r="562" spans="3:5" x14ac:dyDescent="0.25">
      <c r="C562" s="6">
        <v>759</v>
      </c>
      <c r="D562" s="6">
        <v>1.142390887E-3</v>
      </c>
      <c r="E562" s="6">
        <v>9.9633832000000006E-4</v>
      </c>
    </row>
    <row r="563" spans="3:5" x14ac:dyDescent="0.25">
      <c r="C563" s="6">
        <v>760</v>
      </c>
      <c r="D563" s="6">
        <v>9.0210651979999998E-4</v>
      </c>
      <c r="E563" s="6">
        <v>1.055267639E-3</v>
      </c>
    </row>
    <row r="564" spans="3:5" x14ac:dyDescent="0.25">
      <c r="C564" s="6">
        <v>761</v>
      </c>
      <c r="D564" s="6">
        <v>9.1017317030000003E-4</v>
      </c>
      <c r="E564" s="6">
        <v>8.8475324449999995E-4</v>
      </c>
    </row>
    <row r="565" spans="3:5" x14ac:dyDescent="0.25">
      <c r="C565" s="6">
        <v>762</v>
      </c>
      <c r="D565" s="6">
        <v>9.627700783E-4</v>
      </c>
      <c r="E565" s="6">
        <v>8.1503420369999997E-4</v>
      </c>
    </row>
    <row r="566" spans="3:5" x14ac:dyDescent="0.25">
      <c r="C566" s="6">
        <v>763</v>
      </c>
      <c r="D566" s="6">
        <v>8.171304944E-4</v>
      </c>
      <c r="E566" s="6">
        <v>8.8593934200000002E-4</v>
      </c>
    </row>
    <row r="567" spans="3:5" x14ac:dyDescent="0.25">
      <c r="C567" s="6">
        <v>764</v>
      </c>
      <c r="D567" s="6">
        <v>1.260840218E-3</v>
      </c>
      <c r="E567" s="6">
        <v>9.1188185620000002E-4</v>
      </c>
    </row>
    <row r="568" spans="3:5" x14ac:dyDescent="0.25">
      <c r="C568" s="6">
        <v>765</v>
      </c>
      <c r="D568" s="6">
        <v>1.0083604139999999E-3</v>
      </c>
      <c r="E568" s="6">
        <v>1.084496616E-3</v>
      </c>
    </row>
    <row r="569" spans="3:5" x14ac:dyDescent="0.25">
      <c r="C569" s="6">
        <v>766</v>
      </c>
      <c r="D569" s="6">
        <v>9.6522673269999997E-4</v>
      </c>
      <c r="E569" s="6">
        <v>8.2153739639999996E-4</v>
      </c>
    </row>
    <row r="570" spans="3:5" x14ac:dyDescent="0.25">
      <c r="C570" s="6">
        <v>767</v>
      </c>
      <c r="D570" s="6">
        <v>1.044460339E-3</v>
      </c>
      <c r="E570" s="6">
        <v>9.834971278999999E-4</v>
      </c>
    </row>
    <row r="571" spans="3:5" x14ac:dyDescent="0.25">
      <c r="C571" s="6">
        <v>768</v>
      </c>
      <c r="D571" s="6">
        <v>1.086642733E-3</v>
      </c>
      <c r="E571" s="6">
        <v>9.4976375109999997E-4</v>
      </c>
    </row>
    <row r="572" spans="3:5" x14ac:dyDescent="0.25">
      <c r="C572" s="6">
        <v>769</v>
      </c>
      <c r="D572" s="6">
        <v>1.27689878E-3</v>
      </c>
      <c r="E572" s="6">
        <v>7.0472568040000003E-4</v>
      </c>
    </row>
    <row r="573" spans="3:5" x14ac:dyDescent="0.25">
      <c r="C573" s="6">
        <v>770</v>
      </c>
      <c r="D573" s="6">
        <v>9.4149715729999997E-4</v>
      </c>
      <c r="E573" s="6">
        <v>1.032480039E-3</v>
      </c>
    </row>
    <row r="574" spans="3:5" x14ac:dyDescent="0.25">
      <c r="C574" s="6">
        <v>771</v>
      </c>
      <c r="D574" s="6">
        <v>8.9368276530000005E-4</v>
      </c>
      <c r="E574" s="6">
        <v>7.9524796460000004E-4</v>
      </c>
    </row>
    <row r="575" spans="3:5" x14ac:dyDescent="0.25">
      <c r="C575" s="6">
        <v>772</v>
      </c>
      <c r="D575" s="6">
        <v>8.4879831410000002E-4</v>
      </c>
      <c r="E575" s="6">
        <v>8.2979875150000001E-4</v>
      </c>
    </row>
    <row r="576" spans="3:5" x14ac:dyDescent="0.25">
      <c r="C576" s="6">
        <v>773</v>
      </c>
      <c r="D576" s="6">
        <v>8.4093463370000002E-4</v>
      </c>
      <c r="E576" s="6">
        <v>7.5126363659999999E-4</v>
      </c>
    </row>
    <row r="577" spans="3:5" x14ac:dyDescent="0.25">
      <c r="C577" s="6">
        <v>774</v>
      </c>
      <c r="D577" s="6">
        <v>1.3241679409999999E-3</v>
      </c>
      <c r="E577" s="6">
        <v>1.0555764889999999E-3</v>
      </c>
    </row>
    <row r="578" spans="3:5" x14ac:dyDescent="0.25">
      <c r="C578" s="6">
        <v>775</v>
      </c>
      <c r="D578" s="6">
        <v>8.4025185790000004E-4</v>
      </c>
      <c r="E578" s="6">
        <v>9.1736717149999995E-4</v>
      </c>
    </row>
    <row r="579" spans="3:5" x14ac:dyDescent="0.25">
      <c r="C579" s="6">
        <v>776</v>
      </c>
      <c r="D579" s="6">
        <v>8.0440274909999998E-4</v>
      </c>
      <c r="E579" s="6">
        <v>7.9622206979999995E-4</v>
      </c>
    </row>
    <row r="580" spans="3:5" x14ac:dyDescent="0.25">
      <c r="C580" s="6">
        <v>777</v>
      </c>
      <c r="D580" s="6">
        <v>1.025412232E-3</v>
      </c>
      <c r="E580" s="6">
        <v>9.3566422580000001E-4</v>
      </c>
    </row>
    <row r="581" spans="3:5" x14ac:dyDescent="0.25">
      <c r="C581" s="6">
        <v>778</v>
      </c>
      <c r="D581" s="6">
        <v>9.5990742559999998E-4</v>
      </c>
      <c r="E581" s="6">
        <v>9.4886065929999995E-4</v>
      </c>
    </row>
    <row r="582" spans="3:5" x14ac:dyDescent="0.25">
      <c r="C582" s="6">
        <v>779</v>
      </c>
      <c r="D582" s="6">
        <v>1.1925442379999999E-3</v>
      </c>
      <c r="E582" s="6">
        <v>1.2324443089999999E-3</v>
      </c>
    </row>
    <row r="583" spans="3:5" x14ac:dyDescent="0.25">
      <c r="C583" s="6">
        <v>780</v>
      </c>
      <c r="D583" s="6">
        <v>8.0065813380000004E-4</v>
      </c>
      <c r="E583" s="6">
        <v>1.028003055E-3</v>
      </c>
    </row>
    <row r="584" spans="3:5" x14ac:dyDescent="0.25">
      <c r="C584" s="6">
        <v>781</v>
      </c>
      <c r="D584" s="6">
        <v>9.191700956E-4</v>
      </c>
      <c r="E584" s="6">
        <v>8.3913438719999999E-4</v>
      </c>
    </row>
    <row r="585" spans="3:5" x14ac:dyDescent="0.25">
      <c r="C585" s="6">
        <v>782</v>
      </c>
      <c r="D585" s="6">
        <v>8.4476405750000001E-4</v>
      </c>
      <c r="E585" s="6">
        <v>8.9265877609999997E-4</v>
      </c>
    </row>
    <row r="586" spans="3:5" x14ac:dyDescent="0.25">
      <c r="C586" s="6">
        <v>783</v>
      </c>
      <c r="D586" s="6">
        <v>8.1538135419999996E-4</v>
      </c>
      <c r="E586" s="6">
        <v>9.5638533820000004E-4</v>
      </c>
    </row>
    <row r="587" spans="3:5" x14ac:dyDescent="0.25">
      <c r="C587" s="6">
        <v>784</v>
      </c>
      <c r="D587" s="6">
        <v>1.3412693520000001E-3</v>
      </c>
      <c r="E587" s="6">
        <v>8.1836676690000005E-4</v>
      </c>
    </row>
    <row r="588" spans="3:5" x14ac:dyDescent="0.25">
      <c r="C588" s="6">
        <v>785</v>
      </c>
      <c r="D588" s="6">
        <v>1.031708904E-3</v>
      </c>
      <c r="E588" s="6">
        <v>1.197244623E-3</v>
      </c>
    </row>
    <row r="589" spans="3:5" x14ac:dyDescent="0.25">
      <c r="C589" s="6">
        <v>786</v>
      </c>
      <c r="D589" s="6">
        <v>8.7647797770000003E-4</v>
      </c>
      <c r="E589" s="6">
        <v>7.2210561479999998E-4</v>
      </c>
    </row>
    <row r="590" spans="3:5" x14ac:dyDescent="0.25">
      <c r="C590" s="6">
        <v>787</v>
      </c>
      <c r="D590" s="6">
        <v>7.5101444959999996E-4</v>
      </c>
      <c r="E590" s="6">
        <v>9.3701144210000002E-4</v>
      </c>
    </row>
    <row r="591" spans="3:5" x14ac:dyDescent="0.25">
      <c r="C591" s="6">
        <v>788</v>
      </c>
      <c r="D591" s="6">
        <v>7.2686554629999996E-4</v>
      </c>
      <c r="E591" s="6">
        <v>8.2885043229999995E-4</v>
      </c>
    </row>
    <row r="592" spans="3:5" x14ac:dyDescent="0.25">
      <c r="C592" s="6">
        <v>789</v>
      </c>
      <c r="D592" s="6">
        <v>1.271112938E-3</v>
      </c>
      <c r="E592" s="6">
        <v>7.6161278410000004E-4</v>
      </c>
    </row>
    <row r="593" spans="3:5" x14ac:dyDescent="0.25">
      <c r="C593" s="6">
        <v>790</v>
      </c>
      <c r="D593" s="6">
        <v>8.1160134869999998E-4</v>
      </c>
      <c r="E593" s="6">
        <v>1.1490639300000001E-3</v>
      </c>
    </row>
    <row r="594" spans="3:5" x14ac:dyDescent="0.25">
      <c r="C594" s="6">
        <v>791</v>
      </c>
      <c r="D594" s="6">
        <v>9.4349897699999997E-4</v>
      </c>
      <c r="E594" s="6">
        <v>9.0489321160000004E-4</v>
      </c>
    </row>
    <row r="595" spans="3:5" x14ac:dyDescent="0.25">
      <c r="C595" s="6">
        <v>792</v>
      </c>
      <c r="D595" s="6">
        <v>9.6149661109999997E-4</v>
      </c>
      <c r="E595" s="6">
        <v>9.1845024140000005E-4</v>
      </c>
    </row>
    <row r="596" spans="3:5" x14ac:dyDescent="0.25">
      <c r="C596" s="6">
        <v>793</v>
      </c>
      <c r="D596" s="6">
        <v>9.4404025000000003E-4</v>
      </c>
      <c r="E596" s="6">
        <v>8.8152021640000003E-4</v>
      </c>
    </row>
    <row r="597" spans="3:5" x14ac:dyDescent="0.25">
      <c r="C597" s="6">
        <v>794</v>
      </c>
      <c r="D597" s="6">
        <v>9.1042381250000005E-4</v>
      </c>
      <c r="E597" s="6">
        <v>7.7319471169999998E-4</v>
      </c>
    </row>
    <row r="598" spans="3:5" x14ac:dyDescent="0.25">
      <c r="C598" s="6">
        <v>795</v>
      </c>
      <c r="D598" s="6">
        <v>7.4666878210000003E-4</v>
      </c>
      <c r="E598" s="6">
        <v>8.9928263329999995E-4</v>
      </c>
    </row>
    <row r="599" spans="3:5" x14ac:dyDescent="0.25">
      <c r="C599" s="6">
        <v>796</v>
      </c>
      <c r="D599" s="6">
        <v>8.1511877940000004E-4</v>
      </c>
      <c r="E599" s="6">
        <v>7.8965624559999999E-4</v>
      </c>
    </row>
    <row r="600" spans="3:5" x14ac:dyDescent="0.25">
      <c r="C600" s="6">
        <v>797</v>
      </c>
      <c r="D600" s="6">
        <v>8.0993032320000001E-4</v>
      </c>
      <c r="E600" s="6">
        <v>9.1790861920000002E-4</v>
      </c>
    </row>
    <row r="601" spans="3:5" x14ac:dyDescent="0.25">
      <c r="C601" s="6">
        <v>798</v>
      </c>
      <c r="D601" s="6">
        <v>6.986539811E-4</v>
      </c>
      <c r="E601" s="6">
        <v>8.5405533899999999E-4</v>
      </c>
    </row>
    <row r="602" spans="3:5" x14ac:dyDescent="0.25">
      <c r="C602" s="6">
        <v>799</v>
      </c>
      <c r="D602" s="6">
        <v>2.4872858190000001E-4</v>
      </c>
      <c r="E602" s="6">
        <v>2.326815156E-4</v>
      </c>
    </row>
    <row r="603" spans="3:5" x14ac:dyDescent="0.25">
      <c r="C603" s="6">
        <v>800</v>
      </c>
      <c r="D603" s="6">
        <v>8.1177785990000001E-2</v>
      </c>
      <c r="E603" s="6">
        <v>8.2376174629999993E-2</v>
      </c>
    </row>
    <row r="604" spans="3:5" x14ac:dyDescent="0.25">
      <c r="C604" s="6">
        <v>801</v>
      </c>
      <c r="D604" s="6">
        <v>8.4259942170000005E-2</v>
      </c>
      <c r="E604" s="6">
        <v>8.18592608E-2</v>
      </c>
    </row>
    <row r="605" spans="3:5" x14ac:dyDescent="0.25">
      <c r="C605" s="6">
        <v>802</v>
      </c>
      <c r="D605" s="6">
        <v>8.2624569539999998E-2</v>
      </c>
      <c r="E605" s="6">
        <v>8.1863455469999999E-2</v>
      </c>
    </row>
    <row r="606" spans="3:5" x14ac:dyDescent="0.25">
      <c r="C606" s="6">
        <v>803</v>
      </c>
      <c r="D606" s="6">
        <v>8.1061400470000003E-2</v>
      </c>
      <c r="E606" s="6">
        <v>8.1906951960000002E-2</v>
      </c>
    </row>
    <row r="607" spans="3:5" x14ac:dyDescent="0.25">
      <c r="C607" s="6">
        <v>804</v>
      </c>
      <c r="D607" s="6">
        <v>8.1225387750000003E-2</v>
      </c>
      <c r="E607" s="6">
        <v>8.4360383450000007E-2</v>
      </c>
    </row>
    <row r="608" spans="3:5" x14ac:dyDescent="0.25">
      <c r="C608" s="6">
        <v>805</v>
      </c>
      <c r="D608" s="6">
        <v>8.5948765280000006E-2</v>
      </c>
      <c r="E608" s="6">
        <v>8.1990674139999997E-2</v>
      </c>
    </row>
    <row r="609" spans="3:5" x14ac:dyDescent="0.25">
      <c r="C609" s="6">
        <v>806</v>
      </c>
      <c r="D609" s="6">
        <v>8.1854529679999996E-2</v>
      </c>
      <c r="E609" s="6">
        <v>8.3366237580000002E-2</v>
      </c>
    </row>
    <row r="610" spans="3:5" x14ac:dyDescent="0.25">
      <c r="C610" s="6">
        <v>807</v>
      </c>
      <c r="D610" s="6">
        <v>8.525142074E-2</v>
      </c>
      <c r="E610" s="6">
        <v>8.2725495100000004E-2</v>
      </c>
    </row>
    <row r="611" spans="3:5" x14ac:dyDescent="0.25">
      <c r="C611" s="6">
        <v>808</v>
      </c>
      <c r="D611" s="6">
        <v>8.1243976950000005E-2</v>
      </c>
      <c r="E611" s="6">
        <v>8.379250765E-2</v>
      </c>
    </row>
    <row r="612" spans="3:5" x14ac:dyDescent="0.25">
      <c r="C612" s="6">
        <v>809</v>
      </c>
      <c r="D612" s="6">
        <v>8.4293015299999996E-2</v>
      </c>
      <c r="E612" s="6">
        <v>8.1139668819999997E-2</v>
      </c>
    </row>
    <row r="613" spans="3:5" x14ac:dyDescent="0.25">
      <c r="C613" s="6">
        <v>810</v>
      </c>
      <c r="D613" s="6">
        <v>8.3299480379999999E-2</v>
      </c>
      <c r="E613" s="6">
        <v>8.1797689199999996E-2</v>
      </c>
    </row>
    <row r="614" spans="3:5" x14ac:dyDescent="0.25">
      <c r="C614" s="6">
        <v>811</v>
      </c>
      <c r="D614" s="6">
        <v>8.3261400459999996E-2</v>
      </c>
      <c r="E614" s="6">
        <v>8.4200970829999999E-2</v>
      </c>
    </row>
    <row r="615" spans="3:5" x14ac:dyDescent="0.25">
      <c r="C615" s="6">
        <v>812</v>
      </c>
      <c r="D615" s="6">
        <v>8.2177363340000004E-2</v>
      </c>
      <c r="E615" s="6">
        <v>8.4203094239999998E-2</v>
      </c>
    </row>
    <row r="616" spans="3:5" x14ac:dyDescent="0.25">
      <c r="C616" s="6">
        <v>813</v>
      </c>
      <c r="D616" s="6">
        <v>8.3744354549999997E-2</v>
      </c>
      <c r="E616" s="6">
        <v>8.0912597480000001E-2</v>
      </c>
    </row>
    <row r="617" spans="3:5" x14ac:dyDescent="0.25">
      <c r="C617" s="6">
        <v>814</v>
      </c>
      <c r="D617" s="6">
        <v>7.9746425149999994E-2</v>
      </c>
      <c r="E617" s="6">
        <v>8.0498293040000002E-2</v>
      </c>
    </row>
    <row r="618" spans="3:5" x14ac:dyDescent="0.25">
      <c r="C618" s="6">
        <v>815</v>
      </c>
      <c r="D618" s="6">
        <v>8.403264731E-2</v>
      </c>
      <c r="E618" s="6">
        <v>8.1930406390000002E-2</v>
      </c>
    </row>
    <row r="619" spans="3:5" x14ac:dyDescent="0.25">
      <c r="C619" s="6">
        <v>816</v>
      </c>
      <c r="D619" s="6">
        <v>8.1768162549999995E-2</v>
      </c>
      <c r="E619" s="6">
        <v>8.1787146630000002E-2</v>
      </c>
    </row>
    <row r="620" spans="3:5" x14ac:dyDescent="0.25">
      <c r="C620" s="6">
        <v>817</v>
      </c>
      <c r="D620" s="6">
        <v>8.1477835770000007E-2</v>
      </c>
      <c r="E620" s="6">
        <v>8.0789558590000005E-2</v>
      </c>
    </row>
    <row r="621" spans="3:5" x14ac:dyDescent="0.25">
      <c r="C621" s="6">
        <v>818</v>
      </c>
      <c r="D621" s="6">
        <v>8.3944171669999998E-2</v>
      </c>
      <c r="E621" s="6">
        <v>8.3581462499999995E-2</v>
      </c>
    </row>
    <row r="622" spans="3:5" x14ac:dyDescent="0.25">
      <c r="C622" s="6">
        <v>819</v>
      </c>
      <c r="D622" s="6">
        <v>8.2465022799999996E-2</v>
      </c>
      <c r="E622" s="6">
        <v>8.2541234790000001E-2</v>
      </c>
    </row>
    <row r="623" spans="3:5" x14ac:dyDescent="0.25">
      <c r="C623" s="6">
        <v>820</v>
      </c>
      <c r="D623" s="6">
        <v>8.2435965540000003E-2</v>
      </c>
      <c r="E623" s="6">
        <v>8.2403272390000004E-2</v>
      </c>
    </row>
    <row r="624" spans="3:5" x14ac:dyDescent="0.25">
      <c r="C624" s="6">
        <v>821</v>
      </c>
      <c r="D624" s="6">
        <v>8.1629239019999994E-2</v>
      </c>
      <c r="E624" s="6">
        <v>8.3382934330000005E-2</v>
      </c>
    </row>
    <row r="625" spans="3:5" x14ac:dyDescent="0.25">
      <c r="C625" s="6">
        <v>822</v>
      </c>
      <c r="D625" s="6">
        <v>8.3753615619999999E-2</v>
      </c>
      <c r="E625" s="6">
        <v>8.2463890309999996E-2</v>
      </c>
    </row>
    <row r="626" spans="3:5" x14ac:dyDescent="0.25">
      <c r="C626" s="6">
        <v>823</v>
      </c>
      <c r="D626" s="6">
        <v>8.2163125279999999E-2</v>
      </c>
      <c r="E626" s="6">
        <v>8.4135346109999995E-2</v>
      </c>
    </row>
    <row r="627" spans="3:5" x14ac:dyDescent="0.25">
      <c r="C627" s="6">
        <v>824</v>
      </c>
      <c r="D627" s="6">
        <v>8.1855669620000002E-2</v>
      </c>
      <c r="E627" s="6">
        <v>8.2764022049999997E-2</v>
      </c>
    </row>
    <row r="628" spans="3:5" x14ac:dyDescent="0.25">
      <c r="C628" s="6">
        <v>825</v>
      </c>
      <c r="D628" s="6">
        <v>8.4043413400000003E-2</v>
      </c>
      <c r="E628" s="6">
        <v>8.1478148700000003E-2</v>
      </c>
    </row>
    <row r="629" spans="3:5" x14ac:dyDescent="0.25">
      <c r="C629" s="6">
        <v>826</v>
      </c>
      <c r="D629" s="6">
        <v>8.2932241259999998E-2</v>
      </c>
      <c r="E629" s="6">
        <v>8.0926008519999995E-2</v>
      </c>
    </row>
    <row r="630" spans="3:5" x14ac:dyDescent="0.25">
      <c r="C630" s="6">
        <v>827</v>
      </c>
      <c r="D630" s="6">
        <v>8.3054877819999998E-2</v>
      </c>
      <c r="E630" s="6">
        <v>8.1320323050000004E-2</v>
      </c>
    </row>
    <row r="631" spans="3:5" x14ac:dyDescent="0.25">
      <c r="C631" s="6">
        <v>828</v>
      </c>
      <c r="D631" s="6">
        <v>8.1486485900000002E-2</v>
      </c>
      <c r="E631" s="6">
        <v>8.377466351E-2</v>
      </c>
    </row>
    <row r="632" spans="3:5" x14ac:dyDescent="0.25">
      <c r="C632" s="6">
        <v>829</v>
      </c>
      <c r="D632" s="6">
        <v>8.4993556139999996E-2</v>
      </c>
      <c r="E632" s="6">
        <v>8.2721330230000001E-2</v>
      </c>
    </row>
    <row r="633" spans="3:5" x14ac:dyDescent="0.25">
      <c r="C633" s="6">
        <v>830</v>
      </c>
      <c r="D633" s="6">
        <v>8.3176136019999999E-2</v>
      </c>
      <c r="E633" s="6">
        <v>8.4058389070000003E-2</v>
      </c>
    </row>
    <row r="634" spans="3:5" x14ac:dyDescent="0.25">
      <c r="C634" s="6">
        <v>831</v>
      </c>
      <c r="D634" s="6">
        <v>8.185134828E-2</v>
      </c>
      <c r="E634" s="6">
        <v>8.2115232940000005E-2</v>
      </c>
    </row>
    <row r="635" spans="3:5" x14ac:dyDescent="0.25">
      <c r="C635" s="6">
        <v>832</v>
      </c>
      <c r="D635" s="6">
        <v>8.3963081240000001E-2</v>
      </c>
      <c r="E635" s="6">
        <v>8.1789262589999995E-2</v>
      </c>
    </row>
    <row r="636" spans="3:5" x14ac:dyDescent="0.25">
      <c r="C636" s="6">
        <v>833</v>
      </c>
      <c r="D636" s="6">
        <v>8.2910642029999995E-2</v>
      </c>
      <c r="E636" s="6">
        <v>8.2594670359999997E-2</v>
      </c>
    </row>
    <row r="637" spans="3:5" x14ac:dyDescent="0.25">
      <c r="C637" s="6">
        <v>834</v>
      </c>
      <c r="D637" s="6">
        <v>8.3836518230000004E-2</v>
      </c>
      <c r="E637" s="6">
        <v>8.2202799620000003E-2</v>
      </c>
    </row>
    <row r="638" spans="3:5" x14ac:dyDescent="0.25">
      <c r="C638" s="6">
        <v>835</v>
      </c>
      <c r="D638" s="6">
        <v>8.0318629739999994E-2</v>
      </c>
      <c r="E638" s="6">
        <v>8.3030506970000001E-2</v>
      </c>
    </row>
    <row r="639" spans="3:5" x14ac:dyDescent="0.25">
      <c r="C639" s="6">
        <v>836</v>
      </c>
      <c r="D639" s="6">
        <v>7.8577212990000006E-2</v>
      </c>
      <c r="E639" s="6">
        <v>8.3949498829999997E-2</v>
      </c>
    </row>
    <row r="640" spans="3:5" x14ac:dyDescent="0.25">
      <c r="C640" s="6">
        <v>837</v>
      </c>
      <c r="D640" s="6">
        <v>8.3070561289999997E-2</v>
      </c>
      <c r="E640" s="6">
        <v>8.2584023480000004E-2</v>
      </c>
    </row>
    <row r="641" spans="3:5" x14ac:dyDescent="0.25">
      <c r="C641" s="6">
        <v>838</v>
      </c>
      <c r="D641" s="6">
        <v>8.0054804679999994E-2</v>
      </c>
      <c r="E641" s="6">
        <v>8.1196457149999998E-2</v>
      </c>
    </row>
    <row r="642" spans="3:5" x14ac:dyDescent="0.25">
      <c r="C642" s="6">
        <v>839</v>
      </c>
      <c r="D642" s="6">
        <v>8.5185691709999997E-2</v>
      </c>
      <c r="E642" s="6">
        <v>8.2650952040000003E-2</v>
      </c>
    </row>
    <row r="643" spans="3:5" x14ac:dyDescent="0.25">
      <c r="C643" s="6">
        <v>840</v>
      </c>
      <c r="D643" s="6">
        <v>8.3579242230000003E-2</v>
      </c>
      <c r="E643" s="6">
        <v>8.2290098069999998E-2</v>
      </c>
    </row>
    <row r="644" spans="3:5" x14ac:dyDescent="0.25">
      <c r="C644" s="6">
        <v>841</v>
      </c>
      <c r="D644" s="6">
        <v>8.1894077359999998E-2</v>
      </c>
      <c r="E644" s="6">
        <v>8.1814259289999997E-2</v>
      </c>
    </row>
    <row r="645" spans="3:5" x14ac:dyDescent="0.25">
      <c r="C645" s="6">
        <v>842</v>
      </c>
      <c r="D645" s="6">
        <v>8.1074841319999993E-2</v>
      </c>
      <c r="E645" s="6">
        <v>8.3029963080000005E-2</v>
      </c>
    </row>
    <row r="646" spans="3:5" x14ac:dyDescent="0.25">
      <c r="C646" s="6">
        <v>843</v>
      </c>
      <c r="D646" s="6">
        <v>8.4859572349999995E-2</v>
      </c>
      <c r="E646" s="6">
        <v>8.3307951690000007E-2</v>
      </c>
    </row>
    <row r="647" spans="3:5" x14ac:dyDescent="0.25">
      <c r="C647" s="6">
        <v>844</v>
      </c>
      <c r="D647" s="6">
        <v>8.5784047840000002E-2</v>
      </c>
      <c r="E647" s="6">
        <v>8.4590747950000003E-2</v>
      </c>
    </row>
    <row r="648" spans="3:5" x14ac:dyDescent="0.25">
      <c r="C648" s="6">
        <v>845</v>
      </c>
      <c r="D648" s="6">
        <v>8.2309976219999997E-2</v>
      </c>
      <c r="E648" s="6">
        <v>8.3070911469999995E-2</v>
      </c>
    </row>
    <row r="649" spans="3:5" x14ac:dyDescent="0.25">
      <c r="C649" s="6">
        <v>846</v>
      </c>
      <c r="D649" s="6">
        <v>8.4209509190000004E-2</v>
      </c>
      <c r="E649" s="6">
        <v>8.2872688769999994E-2</v>
      </c>
    </row>
    <row r="650" spans="3:5" x14ac:dyDescent="0.25">
      <c r="C650" s="6">
        <v>847</v>
      </c>
      <c r="D650" s="6">
        <v>8.5298486049999997E-2</v>
      </c>
      <c r="E650" s="6">
        <v>8.4541477259999998E-2</v>
      </c>
    </row>
    <row r="651" spans="3:5" x14ac:dyDescent="0.25">
      <c r="C651" s="6">
        <v>848</v>
      </c>
      <c r="D651" s="6">
        <v>8.3840727810000001E-2</v>
      </c>
      <c r="E651" s="6">
        <v>8.5687488320000005E-2</v>
      </c>
    </row>
    <row r="652" spans="3:5" x14ac:dyDescent="0.25">
      <c r="C652" s="6">
        <v>849</v>
      </c>
      <c r="D652" s="6">
        <v>8.6250320079999998E-2</v>
      </c>
      <c r="E652" s="6">
        <v>8.1435032190000006E-2</v>
      </c>
    </row>
    <row r="653" spans="3:5" x14ac:dyDescent="0.25">
      <c r="C653" s="6">
        <v>850</v>
      </c>
      <c r="D653" s="6">
        <v>8.0091349780000001E-2</v>
      </c>
      <c r="E653" s="6">
        <v>8.2585155960000003E-2</v>
      </c>
    </row>
    <row r="654" spans="3:5" x14ac:dyDescent="0.25">
      <c r="C654" s="6">
        <v>851</v>
      </c>
      <c r="D654" s="6">
        <v>8.2383081319999996E-2</v>
      </c>
      <c r="E654" s="6">
        <v>8.4400668740000004E-2</v>
      </c>
    </row>
    <row r="655" spans="3:5" x14ac:dyDescent="0.25">
      <c r="C655" s="6">
        <v>852</v>
      </c>
      <c r="D655" s="6">
        <v>8.2596436140000007E-2</v>
      </c>
      <c r="E655" s="6">
        <v>8.49103108E-2</v>
      </c>
    </row>
    <row r="656" spans="3:5" x14ac:dyDescent="0.25">
      <c r="C656" s="6">
        <v>853</v>
      </c>
      <c r="D656" s="6">
        <v>8.3849281070000004E-2</v>
      </c>
      <c r="E656" s="6">
        <v>8.2029707729999998E-2</v>
      </c>
    </row>
    <row r="657" spans="3:5" x14ac:dyDescent="0.25">
      <c r="C657" s="6">
        <v>854</v>
      </c>
      <c r="D657" s="6">
        <v>8.4780246020000005E-2</v>
      </c>
      <c r="E657" s="6">
        <v>8.1654198469999995E-2</v>
      </c>
    </row>
    <row r="658" spans="3:5" x14ac:dyDescent="0.25">
      <c r="C658" s="6">
        <v>855</v>
      </c>
      <c r="D658" s="6">
        <v>8.0469161270000006E-2</v>
      </c>
      <c r="E658" s="6">
        <v>8.4611102940000002E-2</v>
      </c>
    </row>
    <row r="659" spans="3:5" x14ac:dyDescent="0.25">
      <c r="C659" s="6">
        <v>856</v>
      </c>
      <c r="D659" s="6">
        <v>8.2590878009999993E-2</v>
      </c>
      <c r="E659" s="6">
        <v>8.3337478340000007E-2</v>
      </c>
    </row>
    <row r="660" spans="3:5" x14ac:dyDescent="0.25">
      <c r="C660" s="6">
        <v>857</v>
      </c>
      <c r="D660" s="6">
        <v>8.2707233729999996E-2</v>
      </c>
      <c r="E660" s="6">
        <v>8.1643953919999998E-2</v>
      </c>
    </row>
    <row r="661" spans="3:5" x14ac:dyDescent="0.25">
      <c r="C661" s="6">
        <v>858</v>
      </c>
      <c r="D661" s="6">
        <v>8.2907259459999993E-2</v>
      </c>
      <c r="E661" s="6">
        <v>8.5467718540000001E-2</v>
      </c>
    </row>
    <row r="662" spans="3:5" x14ac:dyDescent="0.25">
      <c r="C662" s="6">
        <v>859</v>
      </c>
      <c r="D662" s="6">
        <v>8.5990436379999993E-2</v>
      </c>
      <c r="E662" s="6">
        <v>8.1299364570000004E-2</v>
      </c>
    </row>
    <row r="663" spans="3:5" x14ac:dyDescent="0.25">
      <c r="C663" s="6">
        <v>860</v>
      </c>
      <c r="D663" s="6">
        <v>8.6129978300000007E-2</v>
      </c>
      <c r="E663" s="6">
        <v>7.8220948580000005E-2</v>
      </c>
    </row>
    <row r="664" spans="3:5" x14ac:dyDescent="0.25">
      <c r="C664" s="6">
        <v>861</v>
      </c>
      <c r="D664" s="6">
        <v>8.3829700950000002E-2</v>
      </c>
      <c r="E664" s="6">
        <v>8.3358496429999998E-2</v>
      </c>
    </row>
    <row r="665" spans="3:5" x14ac:dyDescent="0.25">
      <c r="C665" s="6">
        <v>862</v>
      </c>
      <c r="D665" s="6">
        <v>8.2796141510000004E-2</v>
      </c>
      <c r="E665" s="6">
        <v>8.4339685740000003E-2</v>
      </c>
    </row>
    <row r="666" spans="3:5" x14ac:dyDescent="0.25">
      <c r="C666" s="6">
        <v>863</v>
      </c>
      <c r="D666" s="6">
        <v>8.5171826179999993E-2</v>
      </c>
      <c r="E666" s="6">
        <v>8.1273756919999995E-2</v>
      </c>
    </row>
    <row r="667" spans="3:5" x14ac:dyDescent="0.25">
      <c r="C667" s="6">
        <v>864</v>
      </c>
      <c r="D667" s="6">
        <v>8.2023829219999997E-2</v>
      </c>
      <c r="E667" s="6">
        <v>8.2561835649999998E-2</v>
      </c>
    </row>
    <row r="668" spans="3:5" x14ac:dyDescent="0.25">
      <c r="C668" s="6">
        <v>865</v>
      </c>
      <c r="D668" s="6">
        <v>8.1504009660000001E-2</v>
      </c>
      <c r="E668" s="6">
        <v>8.4703288969999999E-2</v>
      </c>
    </row>
    <row r="669" spans="3:5" x14ac:dyDescent="0.25">
      <c r="C669" s="6">
        <v>866</v>
      </c>
      <c r="D669" s="6">
        <v>8.2356780769999999E-2</v>
      </c>
      <c r="E669" s="6">
        <v>8.2590647040000006E-2</v>
      </c>
    </row>
    <row r="670" spans="3:5" x14ac:dyDescent="0.25">
      <c r="C670" s="6">
        <v>867</v>
      </c>
      <c r="D670" s="6">
        <v>8.5075557230000001E-2</v>
      </c>
      <c r="E670" s="6">
        <v>8.066167682E-2</v>
      </c>
    </row>
    <row r="671" spans="3:5" x14ac:dyDescent="0.25">
      <c r="C671" s="6">
        <v>868</v>
      </c>
      <c r="D671" s="6">
        <v>8.1721007819999997E-2</v>
      </c>
      <c r="E671" s="6">
        <v>8.3107173440000001E-2</v>
      </c>
    </row>
    <row r="672" spans="3:5" x14ac:dyDescent="0.25">
      <c r="C672" s="6">
        <v>869</v>
      </c>
      <c r="D672" s="6">
        <v>8.1362709399999997E-2</v>
      </c>
      <c r="E672" s="6">
        <v>8.3549194039999997E-2</v>
      </c>
    </row>
    <row r="673" spans="3:5" x14ac:dyDescent="0.25">
      <c r="C673" s="6">
        <v>870</v>
      </c>
      <c r="D673" s="6">
        <v>8.1831023099999997E-2</v>
      </c>
      <c r="E673" s="6">
        <v>8.5223786529999998E-2</v>
      </c>
    </row>
    <row r="674" spans="3:5" x14ac:dyDescent="0.25">
      <c r="C674" s="6">
        <v>871</v>
      </c>
      <c r="D674" s="6">
        <v>8.2354903219999998E-2</v>
      </c>
      <c r="E674" s="6">
        <v>8.433796465E-2</v>
      </c>
    </row>
    <row r="675" spans="3:5" x14ac:dyDescent="0.25">
      <c r="C675" s="6">
        <v>872</v>
      </c>
      <c r="D675" s="6">
        <v>8.1019312139999994E-2</v>
      </c>
      <c r="E675" s="6">
        <v>8.3836011589999995E-2</v>
      </c>
    </row>
    <row r="676" spans="3:5" x14ac:dyDescent="0.25">
      <c r="C676" s="6">
        <v>873</v>
      </c>
      <c r="D676" s="6">
        <v>8.5020229219999993E-2</v>
      </c>
      <c r="E676" s="6">
        <v>8.3648696539999998E-2</v>
      </c>
    </row>
    <row r="677" spans="3:5" x14ac:dyDescent="0.25">
      <c r="C677" s="6">
        <v>874</v>
      </c>
      <c r="D677" s="6">
        <v>8.2804135979999999E-2</v>
      </c>
      <c r="E677" s="6">
        <v>8.5696168239999995E-2</v>
      </c>
    </row>
    <row r="678" spans="3:5" x14ac:dyDescent="0.25">
      <c r="C678" s="6">
        <v>875</v>
      </c>
      <c r="D678" s="6">
        <v>8.1838846209999996E-2</v>
      </c>
      <c r="E678" s="6">
        <v>8.3634212609999994E-2</v>
      </c>
    </row>
    <row r="679" spans="3:5" x14ac:dyDescent="0.25">
      <c r="C679" s="6">
        <v>876</v>
      </c>
      <c r="D679" s="6">
        <v>8.3200939000000002E-2</v>
      </c>
      <c r="E679" s="6">
        <v>8.3562575279999995E-2</v>
      </c>
    </row>
    <row r="680" spans="3:5" x14ac:dyDescent="0.25">
      <c r="C680" s="6">
        <v>877</v>
      </c>
      <c r="D680" s="6">
        <v>8.2354508339999993E-2</v>
      </c>
      <c r="E680" s="6">
        <v>8.0604173239999993E-2</v>
      </c>
    </row>
    <row r="681" spans="3:5" x14ac:dyDescent="0.25">
      <c r="C681" s="6">
        <v>878</v>
      </c>
      <c r="D681" s="6">
        <v>8.2023695110000003E-2</v>
      </c>
      <c r="E681" s="6">
        <v>8.5121303800000006E-2</v>
      </c>
    </row>
    <row r="682" spans="3:5" x14ac:dyDescent="0.25">
      <c r="C682" s="6">
        <v>879</v>
      </c>
      <c r="D682" s="6">
        <v>8.2477033140000003E-2</v>
      </c>
      <c r="E682" s="6">
        <v>8.3847410979999995E-2</v>
      </c>
    </row>
    <row r="683" spans="3:5" x14ac:dyDescent="0.25">
      <c r="C683" s="6">
        <v>880</v>
      </c>
      <c r="D683" s="6">
        <v>8.2897976040000002E-2</v>
      </c>
      <c r="E683" s="6">
        <v>8.4073215719999997E-2</v>
      </c>
    </row>
    <row r="684" spans="3:5" x14ac:dyDescent="0.25">
      <c r="C684" s="6">
        <v>881</v>
      </c>
      <c r="D684" s="6">
        <v>8.1817924979999998E-2</v>
      </c>
      <c r="E684" s="6">
        <v>8.4133990110000001E-2</v>
      </c>
    </row>
    <row r="685" spans="3:5" x14ac:dyDescent="0.25">
      <c r="C685" s="6">
        <v>882</v>
      </c>
      <c r="D685" s="6">
        <v>8.2884885369999994E-2</v>
      </c>
      <c r="E685" s="6">
        <v>8.5557527839999994E-2</v>
      </c>
    </row>
    <row r="686" spans="3:5" x14ac:dyDescent="0.25">
      <c r="C686" s="6">
        <v>883</v>
      </c>
      <c r="D686" s="6">
        <v>8.2469545300000002E-2</v>
      </c>
      <c r="E686" s="6">
        <v>8.2600839440000004E-2</v>
      </c>
    </row>
    <row r="687" spans="3:5" x14ac:dyDescent="0.25">
      <c r="C687" s="6">
        <v>884</v>
      </c>
      <c r="D687" s="6">
        <v>8.0485023559999994E-2</v>
      </c>
      <c r="E687" s="6">
        <v>8.2317888739999998E-2</v>
      </c>
    </row>
    <row r="688" spans="3:5" x14ac:dyDescent="0.25">
      <c r="C688" s="6">
        <v>885</v>
      </c>
      <c r="D688" s="6">
        <v>8.5654735570000001E-2</v>
      </c>
      <c r="E688" s="6">
        <v>8.3595588799999995E-2</v>
      </c>
    </row>
    <row r="689" spans="3:5" x14ac:dyDescent="0.25">
      <c r="C689" s="6">
        <v>886</v>
      </c>
      <c r="D689" s="6">
        <v>8.1512853499999996E-2</v>
      </c>
      <c r="E689" s="6">
        <v>8.2729741930000003E-2</v>
      </c>
    </row>
    <row r="690" spans="3:5" x14ac:dyDescent="0.25">
      <c r="C690" s="6">
        <v>887</v>
      </c>
      <c r="D690" s="6">
        <v>8.1909224389999993E-2</v>
      </c>
      <c r="E690" s="6">
        <v>8.1863224509999999E-2</v>
      </c>
    </row>
    <row r="691" spans="3:5" x14ac:dyDescent="0.25">
      <c r="C691" s="6">
        <v>888</v>
      </c>
      <c r="D691" s="6">
        <v>8.2363732159999994E-2</v>
      </c>
      <c r="E691" s="6">
        <v>8.162703365E-2</v>
      </c>
    </row>
    <row r="692" spans="3:5" x14ac:dyDescent="0.25">
      <c r="C692" s="6">
        <v>889</v>
      </c>
      <c r="D692" s="6">
        <v>8.140093088E-2</v>
      </c>
      <c r="E692" s="6">
        <v>8.3949252959999998E-2</v>
      </c>
    </row>
    <row r="693" spans="3:5" x14ac:dyDescent="0.25">
      <c r="C693" s="6">
        <v>890</v>
      </c>
      <c r="D693" s="6">
        <v>8.0292046069999998E-2</v>
      </c>
      <c r="E693" s="6">
        <v>8.260430396E-2</v>
      </c>
    </row>
    <row r="694" spans="3:5" x14ac:dyDescent="0.25">
      <c r="C694" s="6">
        <v>891</v>
      </c>
      <c r="D694" s="6">
        <v>8.3395697180000006E-2</v>
      </c>
      <c r="E694" s="6">
        <v>8.3181999620000002E-2</v>
      </c>
    </row>
    <row r="695" spans="3:5" x14ac:dyDescent="0.25">
      <c r="C695" s="6">
        <v>892</v>
      </c>
      <c r="D695" s="6">
        <v>8.4524713459999998E-2</v>
      </c>
      <c r="E695" s="6">
        <v>8.238954842E-2</v>
      </c>
    </row>
    <row r="696" spans="3:5" x14ac:dyDescent="0.25">
      <c r="C696" s="6">
        <v>893</v>
      </c>
      <c r="D696" s="6">
        <v>8.1774130459999997E-2</v>
      </c>
      <c r="E696" s="6">
        <v>8.3266153930000003E-2</v>
      </c>
    </row>
    <row r="697" spans="3:5" x14ac:dyDescent="0.25">
      <c r="C697" s="6">
        <v>894</v>
      </c>
      <c r="D697" s="6">
        <v>8.37302506E-2</v>
      </c>
      <c r="E697" s="6">
        <v>8.4275312719999995E-2</v>
      </c>
    </row>
    <row r="698" spans="3:5" x14ac:dyDescent="0.25">
      <c r="C698" s="6">
        <v>895</v>
      </c>
      <c r="D698" s="6">
        <v>8.1869401039999998E-2</v>
      </c>
      <c r="E698" s="6">
        <v>8.1632509830000005E-2</v>
      </c>
    </row>
    <row r="699" spans="3:5" x14ac:dyDescent="0.25">
      <c r="C699" s="6">
        <v>896</v>
      </c>
      <c r="D699" s="6">
        <v>8.2843154670000002E-2</v>
      </c>
      <c r="E699" s="6">
        <v>8.3091579380000002E-2</v>
      </c>
    </row>
    <row r="700" spans="3:5" x14ac:dyDescent="0.25">
      <c r="C700" s="6">
        <v>897</v>
      </c>
      <c r="D700" s="6">
        <v>8.1641748550000004E-2</v>
      </c>
      <c r="E700" s="6">
        <v>8.4010899070000006E-2</v>
      </c>
    </row>
    <row r="701" spans="3:5" x14ac:dyDescent="0.25">
      <c r="C701" s="6">
        <v>898</v>
      </c>
      <c r="D701" s="6">
        <v>8.2616895440000004E-2</v>
      </c>
      <c r="E701" s="6">
        <v>8.3431310950000004E-2</v>
      </c>
    </row>
    <row r="702" spans="3:5" x14ac:dyDescent="0.25">
      <c r="C702" s="6">
        <v>899</v>
      </c>
      <c r="D702" s="6">
        <v>8.132684976E-2</v>
      </c>
      <c r="E702" s="6">
        <v>8.4062859419999997E-2</v>
      </c>
    </row>
    <row r="703" spans="3:5" x14ac:dyDescent="0.25">
      <c r="C703" s="6">
        <v>900</v>
      </c>
      <c r="D703" s="6">
        <v>8.2947991789999995E-2</v>
      </c>
      <c r="E703" s="6">
        <v>8.1975929439999998E-2</v>
      </c>
    </row>
    <row r="704" spans="3:5" x14ac:dyDescent="0.25">
      <c r="C704" s="6">
        <v>901</v>
      </c>
      <c r="D704" s="6">
        <v>8.3362221720000004E-2</v>
      </c>
      <c r="E704" s="6">
        <v>8.2566127180000004E-2</v>
      </c>
    </row>
    <row r="705" spans="3:5" x14ac:dyDescent="0.25">
      <c r="C705" s="6">
        <v>902</v>
      </c>
      <c r="D705" s="6">
        <v>8.132534474E-2</v>
      </c>
      <c r="E705" s="6">
        <v>8.5057713090000001E-2</v>
      </c>
    </row>
    <row r="706" spans="3:5" x14ac:dyDescent="0.25">
      <c r="C706" s="6">
        <v>903</v>
      </c>
      <c r="D706" s="6">
        <v>8.0999024210000006E-2</v>
      </c>
      <c r="E706" s="6">
        <v>8.2681179049999998E-2</v>
      </c>
    </row>
    <row r="707" spans="3:5" x14ac:dyDescent="0.25">
      <c r="C707" s="6">
        <v>904</v>
      </c>
      <c r="D707" s="6">
        <v>8.0763347449999995E-2</v>
      </c>
      <c r="E707" s="6">
        <v>8.1121042369999993E-2</v>
      </c>
    </row>
    <row r="708" spans="3:5" x14ac:dyDescent="0.25">
      <c r="C708" s="6">
        <v>905</v>
      </c>
      <c r="D708" s="6">
        <v>8.0686733129999993E-2</v>
      </c>
      <c r="E708" s="6">
        <v>8.1703200939999998E-2</v>
      </c>
    </row>
    <row r="709" spans="3:5" x14ac:dyDescent="0.25">
      <c r="C709" s="6">
        <v>906</v>
      </c>
      <c r="D709" s="6">
        <v>8.0743208529999999E-2</v>
      </c>
      <c r="E709" s="6">
        <v>8.1461936240000005E-2</v>
      </c>
    </row>
    <row r="710" spans="3:5" x14ac:dyDescent="0.25">
      <c r="C710" s="6">
        <v>907</v>
      </c>
      <c r="D710" s="6">
        <v>8.3402946589999999E-2</v>
      </c>
      <c r="E710" s="6">
        <v>8.4336630999999995E-2</v>
      </c>
    </row>
    <row r="711" spans="3:5" x14ac:dyDescent="0.25">
      <c r="C711" s="6">
        <v>908</v>
      </c>
      <c r="D711" s="6">
        <v>8.1459261480000003E-2</v>
      </c>
      <c r="E711" s="6">
        <v>8.2382172350000005E-2</v>
      </c>
    </row>
    <row r="712" spans="3:5" x14ac:dyDescent="0.25">
      <c r="C712" s="6">
        <v>909</v>
      </c>
      <c r="D712" s="6">
        <v>8.2475230100000005E-2</v>
      </c>
      <c r="E712" s="6">
        <v>8.0570109190000003E-2</v>
      </c>
    </row>
    <row r="713" spans="3:5" x14ac:dyDescent="0.25">
      <c r="C713" s="6">
        <v>910</v>
      </c>
      <c r="D713" s="6">
        <v>8.3111226560000001E-2</v>
      </c>
      <c r="E713" s="6">
        <v>8.2959361369999998E-2</v>
      </c>
    </row>
    <row r="714" spans="3:5" x14ac:dyDescent="0.25">
      <c r="C714" s="6">
        <v>911</v>
      </c>
      <c r="D714" s="6">
        <v>7.9738318919999995E-2</v>
      </c>
      <c r="E714" s="6">
        <v>8.2007043060000007E-2</v>
      </c>
    </row>
    <row r="715" spans="3:5" x14ac:dyDescent="0.25">
      <c r="C715" s="6">
        <v>912</v>
      </c>
      <c r="D715" s="6">
        <v>8.035476506E-2</v>
      </c>
      <c r="E715" s="6">
        <v>8.2201898100000004E-2</v>
      </c>
    </row>
    <row r="716" spans="3:5" x14ac:dyDescent="0.25">
      <c r="C716" s="6">
        <v>913</v>
      </c>
      <c r="D716" s="6">
        <v>8.2781128590000003E-2</v>
      </c>
      <c r="E716" s="6">
        <v>8.3359040319999994E-2</v>
      </c>
    </row>
    <row r="717" spans="3:5" x14ac:dyDescent="0.25">
      <c r="C717" s="6">
        <v>914</v>
      </c>
      <c r="D717" s="6">
        <v>8.1415794789999996E-2</v>
      </c>
      <c r="E717" s="6">
        <v>8.0595530570000004E-2</v>
      </c>
    </row>
    <row r="718" spans="3:5" x14ac:dyDescent="0.25">
      <c r="C718" s="6">
        <v>915</v>
      </c>
      <c r="D718" s="6">
        <v>8.0868646500000002E-2</v>
      </c>
      <c r="E718" s="6">
        <v>8.1736609340000002E-2</v>
      </c>
    </row>
    <row r="719" spans="3:5" x14ac:dyDescent="0.25">
      <c r="C719" s="6">
        <v>916</v>
      </c>
      <c r="D719" s="6">
        <v>8.0945499239999996E-2</v>
      </c>
      <c r="E719" s="6">
        <v>8.2623817030000005E-2</v>
      </c>
    </row>
    <row r="720" spans="3:5" x14ac:dyDescent="0.25">
      <c r="C720" s="6">
        <v>917</v>
      </c>
      <c r="D720" s="6">
        <v>8.0068454149999996E-2</v>
      </c>
      <c r="E720" s="6">
        <v>8.1486076120000001E-2</v>
      </c>
    </row>
    <row r="721" spans="3:5" x14ac:dyDescent="0.25">
      <c r="C721" s="6">
        <v>918</v>
      </c>
      <c r="D721" s="6">
        <v>8.2649894060000006E-2</v>
      </c>
      <c r="E721" s="6">
        <v>8.2205459480000007E-2</v>
      </c>
    </row>
    <row r="722" spans="3:5" x14ac:dyDescent="0.25">
      <c r="C722" s="6">
        <v>919</v>
      </c>
      <c r="D722" s="6">
        <v>8.20986405E-2</v>
      </c>
      <c r="E722" s="6">
        <v>7.9458102579999995E-2</v>
      </c>
    </row>
    <row r="723" spans="3:5" x14ac:dyDescent="0.25">
      <c r="C723" s="6">
        <v>920</v>
      </c>
      <c r="D723" s="6">
        <v>8.0089293419999999E-2</v>
      </c>
      <c r="E723" s="6">
        <v>8.3389788869999995E-2</v>
      </c>
    </row>
    <row r="724" spans="3:5" x14ac:dyDescent="0.25">
      <c r="C724" s="6">
        <v>921</v>
      </c>
      <c r="D724" s="6">
        <v>8.0041825770000005E-2</v>
      </c>
      <c r="E724" s="6">
        <v>8.0852642660000001E-2</v>
      </c>
    </row>
    <row r="725" spans="3:5" x14ac:dyDescent="0.25">
      <c r="C725" s="6">
        <v>922</v>
      </c>
      <c r="D725" s="6">
        <v>8.3949476479999993E-2</v>
      </c>
      <c r="E725" s="6">
        <v>8.2543559370000005E-2</v>
      </c>
    </row>
    <row r="726" spans="3:5" x14ac:dyDescent="0.25">
      <c r="C726" s="6">
        <v>923</v>
      </c>
      <c r="D726" s="6">
        <v>8.0665953459999995E-2</v>
      </c>
      <c r="E726" s="6">
        <v>8.0716475839999996E-2</v>
      </c>
    </row>
    <row r="727" spans="3:5" x14ac:dyDescent="0.25">
      <c r="C727" s="6">
        <v>924</v>
      </c>
      <c r="D727" s="6">
        <v>8.2174643869999994E-2</v>
      </c>
      <c r="E727" s="6">
        <v>8.5420981049999997E-2</v>
      </c>
    </row>
    <row r="728" spans="3:5" x14ac:dyDescent="0.25">
      <c r="C728" s="6">
        <v>925</v>
      </c>
      <c r="D728" s="6">
        <v>8.1979222599999998E-2</v>
      </c>
      <c r="E728" s="6">
        <v>8.0806210640000001E-2</v>
      </c>
    </row>
    <row r="729" spans="3:5" x14ac:dyDescent="0.25">
      <c r="C729" s="6">
        <v>926</v>
      </c>
      <c r="D729" s="6">
        <v>8.1136271359999998E-2</v>
      </c>
      <c r="E729" s="6">
        <v>8.1562094390000006E-2</v>
      </c>
    </row>
    <row r="730" spans="3:5" x14ac:dyDescent="0.25">
      <c r="C730" s="6">
        <v>927</v>
      </c>
      <c r="D730" s="6">
        <v>7.946179062E-2</v>
      </c>
      <c r="E730" s="6">
        <v>8.0712854860000002E-2</v>
      </c>
    </row>
    <row r="731" spans="3:5" x14ac:dyDescent="0.25">
      <c r="C731" s="6">
        <v>928</v>
      </c>
      <c r="D731" s="6">
        <v>7.7732995149999998E-2</v>
      </c>
      <c r="E731" s="6">
        <v>8.1586770710000006E-2</v>
      </c>
    </row>
    <row r="732" spans="3:5" x14ac:dyDescent="0.25">
      <c r="C732" s="6">
        <v>929</v>
      </c>
      <c r="D732" s="6">
        <v>8.0431923269999997E-2</v>
      </c>
      <c r="E732" s="6">
        <v>8.2352079450000004E-2</v>
      </c>
    </row>
    <row r="733" spans="3:5" x14ac:dyDescent="0.25">
      <c r="C733" s="6">
        <v>930</v>
      </c>
      <c r="D733" s="6">
        <v>8.0639719959999995E-2</v>
      </c>
      <c r="E733" s="6">
        <v>8.4729142490000006E-2</v>
      </c>
    </row>
    <row r="734" spans="3:5" x14ac:dyDescent="0.25">
      <c r="C734" s="6">
        <v>931</v>
      </c>
      <c r="D734" s="6">
        <v>8.0627501010000005E-2</v>
      </c>
      <c r="E734" s="6">
        <v>8.088476956E-2</v>
      </c>
    </row>
    <row r="735" spans="3:5" x14ac:dyDescent="0.25">
      <c r="C735" s="6">
        <v>932</v>
      </c>
      <c r="D735" s="6">
        <v>8.2262352110000006E-2</v>
      </c>
      <c r="E735" s="6">
        <v>8.1839501859999997E-2</v>
      </c>
    </row>
    <row r="736" spans="3:5" x14ac:dyDescent="0.25">
      <c r="C736" s="6">
        <v>933</v>
      </c>
      <c r="D736" s="6">
        <v>8.0461777750000005E-2</v>
      </c>
      <c r="E736" s="6">
        <v>8.2738630470000005E-2</v>
      </c>
    </row>
    <row r="737" spans="3:5" x14ac:dyDescent="0.25">
      <c r="C737" s="6">
        <v>934</v>
      </c>
      <c r="D737" s="6">
        <v>7.9906709490000005E-2</v>
      </c>
      <c r="E737" s="6">
        <v>8.3956964310000007E-2</v>
      </c>
    </row>
    <row r="738" spans="3:5" x14ac:dyDescent="0.25">
      <c r="C738" s="6">
        <v>935</v>
      </c>
      <c r="D738" s="6">
        <v>8.1356175239999995E-2</v>
      </c>
      <c r="E738" s="6">
        <v>7.9630613330000002E-2</v>
      </c>
    </row>
    <row r="739" spans="3:5" x14ac:dyDescent="0.25">
      <c r="C739" s="6">
        <v>936</v>
      </c>
      <c r="D739" s="6">
        <v>7.9895876350000006E-2</v>
      </c>
      <c r="E739" s="6">
        <v>8.1022471190000001E-2</v>
      </c>
    </row>
    <row r="740" spans="3:5" x14ac:dyDescent="0.25">
      <c r="C740" s="6">
        <v>937</v>
      </c>
      <c r="D740" s="6">
        <v>8.1560075280000005E-2</v>
      </c>
      <c r="E740" s="6">
        <v>8.2809604699999997E-2</v>
      </c>
    </row>
    <row r="741" spans="3:5" x14ac:dyDescent="0.25">
      <c r="C741" s="6">
        <v>938</v>
      </c>
      <c r="D741" s="6">
        <v>8.1098280849999996E-2</v>
      </c>
      <c r="E741" s="6">
        <v>8.3184763790000005E-2</v>
      </c>
    </row>
    <row r="742" spans="3:5" x14ac:dyDescent="0.25">
      <c r="C742" s="6">
        <v>939</v>
      </c>
      <c r="D742" s="6">
        <v>8.0673031510000007E-2</v>
      </c>
      <c r="E742" s="6">
        <v>8.1428624690000007E-2</v>
      </c>
    </row>
    <row r="743" spans="3:5" x14ac:dyDescent="0.25">
      <c r="C743" s="6">
        <v>940</v>
      </c>
      <c r="D743" s="6">
        <v>8.4003314379999999E-2</v>
      </c>
      <c r="E743" s="6">
        <v>8.260816336E-2</v>
      </c>
    </row>
    <row r="744" spans="3:5" x14ac:dyDescent="0.25">
      <c r="C744" s="6">
        <v>941</v>
      </c>
      <c r="D744" s="6">
        <v>8.0279245969999996E-2</v>
      </c>
      <c r="E744" s="6">
        <v>8.5199818019999998E-2</v>
      </c>
    </row>
    <row r="745" spans="3:5" x14ac:dyDescent="0.25">
      <c r="C745" s="6">
        <v>942</v>
      </c>
      <c r="D745" s="6">
        <v>8.0480188130000005E-2</v>
      </c>
      <c r="E745" s="6">
        <v>8.0981440840000002E-2</v>
      </c>
    </row>
    <row r="746" spans="3:5" x14ac:dyDescent="0.25">
      <c r="C746" s="6">
        <v>943</v>
      </c>
      <c r="D746" s="6">
        <v>7.7742867169999993E-2</v>
      </c>
      <c r="E746" s="6">
        <v>8.0423869189999997E-2</v>
      </c>
    </row>
    <row r="747" spans="3:5" x14ac:dyDescent="0.25">
      <c r="C747" s="6">
        <v>944</v>
      </c>
      <c r="D747" s="6">
        <v>7.9600624740000001E-2</v>
      </c>
      <c r="E747" s="6">
        <v>8.1388905639999995E-2</v>
      </c>
    </row>
    <row r="748" spans="3:5" x14ac:dyDescent="0.25">
      <c r="C748" s="6">
        <v>945</v>
      </c>
      <c r="D748" s="6">
        <v>8.1418037410000005E-2</v>
      </c>
      <c r="E748" s="6">
        <v>8.1034123900000005E-2</v>
      </c>
    </row>
    <row r="749" spans="3:5" x14ac:dyDescent="0.25">
      <c r="C749" s="6">
        <v>946</v>
      </c>
      <c r="D749" s="6">
        <v>8.1333324309999996E-2</v>
      </c>
      <c r="E749" s="6">
        <v>8.1357449289999995E-2</v>
      </c>
    </row>
    <row r="750" spans="3:5" x14ac:dyDescent="0.25">
      <c r="C750" s="6">
        <v>947</v>
      </c>
      <c r="D750" s="6">
        <v>8.0560959880000005E-2</v>
      </c>
      <c r="E750" s="6">
        <v>8.0798678099999993E-2</v>
      </c>
    </row>
    <row r="751" spans="3:5" x14ac:dyDescent="0.25">
      <c r="C751" s="6">
        <v>948</v>
      </c>
      <c r="D751" s="6">
        <v>7.9216927290000003E-2</v>
      </c>
      <c r="E751" s="6">
        <v>8.1701934340000004E-2</v>
      </c>
    </row>
    <row r="752" spans="3:5" x14ac:dyDescent="0.25">
      <c r="C752" s="6">
        <v>949</v>
      </c>
      <c r="D752" s="6">
        <v>7.9895891250000003E-2</v>
      </c>
      <c r="E752" s="6">
        <v>7.9114206140000004E-2</v>
      </c>
    </row>
    <row r="753" spans="3:5" x14ac:dyDescent="0.25">
      <c r="C753" s="6">
        <v>950</v>
      </c>
      <c r="D753" s="6">
        <v>8.1874147059999999E-2</v>
      </c>
      <c r="E753" s="6">
        <v>7.9884424809999993E-2</v>
      </c>
    </row>
    <row r="754" spans="3:5" x14ac:dyDescent="0.25">
      <c r="C754" s="6">
        <v>951</v>
      </c>
      <c r="D754" s="6">
        <v>8.0234393479999999E-2</v>
      </c>
      <c r="E754" s="6">
        <v>8.0733485519999995E-2</v>
      </c>
    </row>
    <row r="755" spans="3:5" x14ac:dyDescent="0.25">
      <c r="C755" s="6">
        <v>952</v>
      </c>
      <c r="D755" s="6">
        <v>8.2720190289999995E-2</v>
      </c>
      <c r="E755" s="6">
        <v>8.0286927519999995E-2</v>
      </c>
    </row>
    <row r="756" spans="3:5" x14ac:dyDescent="0.25">
      <c r="C756" s="6">
        <v>953</v>
      </c>
      <c r="D756" s="6">
        <v>8.0648049710000003E-2</v>
      </c>
      <c r="E756" s="6">
        <v>8.0548241729999998E-2</v>
      </c>
    </row>
    <row r="757" spans="3:5" x14ac:dyDescent="0.25">
      <c r="C757" s="6">
        <v>954</v>
      </c>
      <c r="D757" s="6">
        <v>8.1013232470000002E-2</v>
      </c>
      <c r="E757" s="6">
        <v>8.025138825E-2</v>
      </c>
    </row>
    <row r="758" spans="3:5" x14ac:dyDescent="0.25">
      <c r="C758" s="6">
        <v>955</v>
      </c>
      <c r="D758" s="6">
        <v>8.279969543E-2</v>
      </c>
      <c r="E758" s="6">
        <v>8.211037517E-2</v>
      </c>
    </row>
    <row r="759" spans="3:5" x14ac:dyDescent="0.25">
      <c r="C759" s="6">
        <v>956</v>
      </c>
      <c r="D759" s="6">
        <v>7.9570882019999997E-2</v>
      </c>
      <c r="E759" s="6">
        <v>8.149342239E-2</v>
      </c>
    </row>
    <row r="760" spans="3:5" x14ac:dyDescent="0.25">
      <c r="C760" s="6">
        <v>957</v>
      </c>
      <c r="D760" s="6">
        <v>8.0874189730000004E-2</v>
      </c>
      <c r="E760" s="6">
        <v>8.1154838199999996E-2</v>
      </c>
    </row>
    <row r="761" spans="3:5" x14ac:dyDescent="0.25">
      <c r="C761" s="6">
        <v>958</v>
      </c>
      <c r="D761" s="6">
        <v>8.1915624440000001E-2</v>
      </c>
      <c r="E761" s="6">
        <v>8.1204473969999996E-2</v>
      </c>
    </row>
    <row r="762" spans="3:5" x14ac:dyDescent="0.25">
      <c r="C762" s="6">
        <v>959</v>
      </c>
      <c r="D762" s="6">
        <v>8.2165606320000001E-2</v>
      </c>
      <c r="E762" s="6">
        <v>8.4403827789999997E-2</v>
      </c>
    </row>
    <row r="763" spans="3:5" x14ac:dyDescent="0.25">
      <c r="C763" s="6">
        <v>960</v>
      </c>
      <c r="D763" s="6">
        <v>8.0433472990000004E-2</v>
      </c>
      <c r="E763" s="6">
        <v>8.1150405110000004E-2</v>
      </c>
    </row>
    <row r="764" spans="3:5" x14ac:dyDescent="0.25">
      <c r="C764" s="6">
        <v>961</v>
      </c>
      <c r="D764" s="6">
        <v>8.1065766509999998E-2</v>
      </c>
      <c r="E764" s="6">
        <v>8.0957062539999999E-2</v>
      </c>
    </row>
    <row r="765" spans="3:5" x14ac:dyDescent="0.25">
      <c r="C765" s="6">
        <v>962</v>
      </c>
      <c r="D765" s="6">
        <v>7.9441688950000006E-2</v>
      </c>
      <c r="E765" s="6">
        <v>8.0999471249999996E-2</v>
      </c>
    </row>
    <row r="766" spans="3:5" x14ac:dyDescent="0.25">
      <c r="C766" s="6">
        <v>963</v>
      </c>
      <c r="D766" s="6">
        <v>8.1825748089999997E-2</v>
      </c>
      <c r="E766" s="6">
        <v>7.9908549790000005E-2</v>
      </c>
    </row>
    <row r="767" spans="3:5" x14ac:dyDescent="0.25">
      <c r="C767" s="6">
        <v>964</v>
      </c>
      <c r="D767" s="6">
        <v>8.1164360049999995E-2</v>
      </c>
      <c r="E767" s="6">
        <v>8.2653164860000003E-2</v>
      </c>
    </row>
    <row r="768" spans="3:5" x14ac:dyDescent="0.25">
      <c r="C768" s="6">
        <v>965</v>
      </c>
      <c r="D768" s="6">
        <v>7.9733043909999995E-2</v>
      </c>
      <c r="E768" s="6">
        <v>7.8751213850000001E-2</v>
      </c>
    </row>
    <row r="769" spans="3:5" x14ac:dyDescent="0.25">
      <c r="C769" s="6">
        <v>966</v>
      </c>
      <c r="D769" s="6">
        <v>7.8611247240000001E-2</v>
      </c>
      <c r="E769" s="6">
        <v>8.3365134889999998E-2</v>
      </c>
    </row>
    <row r="770" spans="3:5" x14ac:dyDescent="0.25">
      <c r="C770" s="6">
        <v>967</v>
      </c>
      <c r="D770" s="6">
        <v>8.0421417950000004E-2</v>
      </c>
      <c r="E770" s="6">
        <v>8.0965146419999995E-2</v>
      </c>
    </row>
    <row r="771" spans="3:5" x14ac:dyDescent="0.25">
      <c r="C771" s="6">
        <v>968</v>
      </c>
      <c r="D771" s="6">
        <v>8.0400519069999996E-2</v>
      </c>
      <c r="E771" s="6">
        <v>8.2060188059999997E-2</v>
      </c>
    </row>
    <row r="772" spans="3:5" x14ac:dyDescent="0.25">
      <c r="C772" s="6">
        <v>969</v>
      </c>
      <c r="D772" s="6">
        <v>8.1750899550000006E-2</v>
      </c>
      <c r="E772" s="6">
        <v>8.128573E-2</v>
      </c>
    </row>
    <row r="773" spans="3:5" x14ac:dyDescent="0.25">
      <c r="C773" s="6">
        <v>970</v>
      </c>
      <c r="D773" s="6">
        <v>8.1160642209999995E-2</v>
      </c>
      <c r="E773" s="6">
        <v>8.1866301599999997E-2</v>
      </c>
    </row>
    <row r="774" spans="3:5" x14ac:dyDescent="0.25">
      <c r="C774" s="6">
        <v>971</v>
      </c>
      <c r="D774" s="6">
        <v>8.2689844070000004E-2</v>
      </c>
      <c r="E774" s="6">
        <v>7.8714802860000002E-2</v>
      </c>
    </row>
    <row r="775" spans="3:5" x14ac:dyDescent="0.25">
      <c r="C775" s="6">
        <v>972</v>
      </c>
      <c r="D775" s="6">
        <v>8.0644600090000004E-2</v>
      </c>
      <c r="E775" s="6">
        <v>8.0616809430000005E-2</v>
      </c>
    </row>
    <row r="776" spans="3:5" x14ac:dyDescent="0.25">
      <c r="C776" s="6">
        <v>973</v>
      </c>
      <c r="D776" s="6">
        <v>8.0039232969999999E-2</v>
      </c>
      <c r="E776" s="6">
        <v>7.7958986159999993E-2</v>
      </c>
    </row>
    <row r="777" spans="3:5" x14ac:dyDescent="0.25">
      <c r="C777" s="6">
        <v>974</v>
      </c>
      <c r="D777" s="6">
        <v>8.0193988980000006E-2</v>
      </c>
      <c r="E777" s="6">
        <v>7.9876296220000004E-2</v>
      </c>
    </row>
    <row r="778" spans="3:5" x14ac:dyDescent="0.25">
      <c r="C778" s="6">
        <v>975</v>
      </c>
      <c r="D778" s="6">
        <v>8.0026164649999995E-2</v>
      </c>
      <c r="E778" s="6">
        <v>8.1931039689999999E-2</v>
      </c>
    </row>
    <row r="779" spans="3:5" x14ac:dyDescent="0.25">
      <c r="C779" s="6">
        <v>976</v>
      </c>
      <c r="D779" s="6">
        <v>8.2936815920000004E-2</v>
      </c>
      <c r="E779" s="6">
        <v>8.3299212159999997E-2</v>
      </c>
    </row>
    <row r="780" spans="3:5" x14ac:dyDescent="0.25">
      <c r="C780" s="6">
        <v>977</v>
      </c>
      <c r="D780" s="6">
        <v>8.4235683079999998E-2</v>
      </c>
      <c r="E780" s="6">
        <v>8.133683354E-2</v>
      </c>
    </row>
    <row r="781" spans="3:5" x14ac:dyDescent="0.25">
      <c r="C781" s="6">
        <v>978</v>
      </c>
      <c r="D781" s="6">
        <v>8.1355556849999996E-2</v>
      </c>
      <c r="E781" s="6">
        <v>8.0018065870000002E-2</v>
      </c>
    </row>
    <row r="782" spans="3:5" x14ac:dyDescent="0.25">
      <c r="C782" s="6">
        <v>979</v>
      </c>
      <c r="D782" s="6">
        <v>7.9025812449999996E-2</v>
      </c>
      <c r="E782" s="6">
        <v>8.33619684E-2</v>
      </c>
    </row>
    <row r="783" spans="3:5" x14ac:dyDescent="0.25">
      <c r="C783" s="6">
        <v>980</v>
      </c>
      <c r="D783" s="6">
        <v>7.7792853120000005E-2</v>
      </c>
      <c r="E783" s="6">
        <v>8.1769339740000002E-2</v>
      </c>
    </row>
    <row r="784" spans="3:5" x14ac:dyDescent="0.25">
      <c r="C784" s="6">
        <v>981</v>
      </c>
      <c r="D784" s="6">
        <v>8.0595292149999997E-2</v>
      </c>
      <c r="E784" s="6">
        <v>8.3038225770000001E-2</v>
      </c>
    </row>
    <row r="785" spans="3:5" x14ac:dyDescent="0.25">
      <c r="C785" s="6">
        <v>982</v>
      </c>
      <c r="D785" s="6">
        <v>8.0590702589999993E-2</v>
      </c>
      <c r="E785" s="6">
        <v>8.2136519249999998E-2</v>
      </c>
    </row>
    <row r="786" spans="3:5" x14ac:dyDescent="0.25">
      <c r="C786" s="6">
        <v>983</v>
      </c>
      <c r="D786" s="6">
        <v>7.8796371820000002E-2</v>
      </c>
      <c r="E786" s="6">
        <v>8.2216158509999998E-2</v>
      </c>
    </row>
    <row r="787" spans="3:5" x14ac:dyDescent="0.25">
      <c r="C787" s="6">
        <v>984</v>
      </c>
      <c r="D787" s="6">
        <v>8.3415098490000006E-2</v>
      </c>
      <c r="E787" s="6">
        <v>8.2728512589999997E-2</v>
      </c>
    </row>
    <row r="788" spans="3:5" x14ac:dyDescent="0.25">
      <c r="C788" s="6">
        <v>985</v>
      </c>
      <c r="D788" s="6">
        <v>8.0709502099999997E-2</v>
      </c>
      <c r="E788" s="6">
        <v>8.3554290239999995E-2</v>
      </c>
    </row>
    <row r="789" spans="3:5" x14ac:dyDescent="0.25">
      <c r="C789" s="6">
        <v>986</v>
      </c>
      <c r="D789" s="6">
        <v>8.0906733869999997E-2</v>
      </c>
      <c r="E789" s="6">
        <v>8.2528501749999997E-2</v>
      </c>
    </row>
    <row r="790" spans="3:5" x14ac:dyDescent="0.25">
      <c r="C790" s="6">
        <v>987</v>
      </c>
      <c r="D790" s="6">
        <v>7.9045422379999994E-2</v>
      </c>
      <c r="E790" s="6">
        <v>8.1926219169999995E-2</v>
      </c>
    </row>
    <row r="791" spans="3:5" x14ac:dyDescent="0.25">
      <c r="C791" s="6">
        <v>988</v>
      </c>
      <c r="D791" s="6">
        <v>8.0837205049999999E-2</v>
      </c>
      <c r="E791" s="6">
        <v>8.1877119839999998E-2</v>
      </c>
    </row>
    <row r="792" spans="3:5" x14ac:dyDescent="0.25">
      <c r="C792" s="6">
        <v>989</v>
      </c>
      <c r="D792" s="6">
        <v>7.8927993769999996E-2</v>
      </c>
      <c r="E792" s="6">
        <v>8.2853250210000007E-2</v>
      </c>
    </row>
    <row r="793" spans="3:5" x14ac:dyDescent="0.25">
      <c r="C793" s="6">
        <v>990</v>
      </c>
      <c r="D793" s="6">
        <v>8.3038702610000001E-2</v>
      </c>
      <c r="E793" s="6">
        <v>8.4072344009999994E-2</v>
      </c>
    </row>
    <row r="794" spans="3:5" x14ac:dyDescent="0.25">
      <c r="C794" s="6">
        <v>991</v>
      </c>
      <c r="D794" s="6">
        <v>8.0237299200000001E-2</v>
      </c>
      <c r="E794" s="6">
        <v>8.1228181720000001E-2</v>
      </c>
    </row>
    <row r="795" spans="3:5" x14ac:dyDescent="0.25">
      <c r="C795" s="6">
        <v>992</v>
      </c>
      <c r="D795" s="6">
        <v>8.0593608319999996E-2</v>
      </c>
      <c r="E795" s="6">
        <v>8.0853395159999994E-2</v>
      </c>
    </row>
    <row r="796" spans="3:5" x14ac:dyDescent="0.25">
      <c r="C796" s="6">
        <v>993</v>
      </c>
      <c r="D796" s="6">
        <v>8.0921091139999998E-2</v>
      </c>
      <c r="E796" s="6">
        <v>8.1159710879999999E-2</v>
      </c>
    </row>
    <row r="797" spans="3:5" x14ac:dyDescent="0.25">
      <c r="C797" s="6">
        <v>994</v>
      </c>
      <c r="D797" s="6">
        <v>8.2903325560000005E-2</v>
      </c>
      <c r="E797" s="6">
        <v>8.0811992289999995E-2</v>
      </c>
    </row>
    <row r="798" spans="3:5" x14ac:dyDescent="0.25">
      <c r="C798" s="6">
        <v>995</v>
      </c>
      <c r="D798" s="6">
        <v>8.0197639759999995E-2</v>
      </c>
      <c r="E798" s="6">
        <v>8.0349795520000003E-2</v>
      </c>
    </row>
    <row r="799" spans="3:5" x14ac:dyDescent="0.25">
      <c r="C799" s="6">
        <v>996</v>
      </c>
      <c r="D799" s="6">
        <v>8.1055358049999998E-2</v>
      </c>
      <c r="E799" s="6">
        <v>8.1805624069999999E-2</v>
      </c>
    </row>
    <row r="800" spans="3:5" x14ac:dyDescent="0.25">
      <c r="C800" s="6">
        <v>997</v>
      </c>
      <c r="D800" s="6">
        <v>8.1185780469999996E-2</v>
      </c>
      <c r="E800" s="6">
        <v>8.0758765339999997E-2</v>
      </c>
    </row>
    <row r="801" spans="3:5" x14ac:dyDescent="0.25">
      <c r="C801" s="6">
        <v>998</v>
      </c>
      <c r="D801" s="6">
        <v>7.9598635439999996E-2</v>
      </c>
      <c r="E801" s="6">
        <v>8.1930235030000007E-2</v>
      </c>
    </row>
    <row r="802" spans="3:5" x14ac:dyDescent="0.25">
      <c r="C802" s="6">
        <v>999</v>
      </c>
      <c r="D802" s="6">
        <v>8.2033231849999999E-2</v>
      </c>
      <c r="E802" s="6">
        <v>7.9953454430000001E-2</v>
      </c>
    </row>
    <row r="803" spans="3:5" x14ac:dyDescent="0.25">
      <c r="C803" s="6">
        <v>1000</v>
      </c>
      <c r="D803" s="6">
        <v>8.0921612680000005E-2</v>
      </c>
      <c r="E803" s="6">
        <v>7.7772818509999994E-2</v>
      </c>
    </row>
    <row r="804" spans="3:5" x14ac:dyDescent="0.25">
      <c r="C804" s="6">
        <v>1001</v>
      </c>
      <c r="D804" s="6">
        <v>8.0670483409999993E-2</v>
      </c>
      <c r="E804" s="6">
        <v>8.1228390339999998E-2</v>
      </c>
    </row>
    <row r="805" spans="3:5" x14ac:dyDescent="0.25">
      <c r="C805" s="6">
        <v>1002</v>
      </c>
      <c r="D805" s="6">
        <v>8.210396767E-2</v>
      </c>
      <c r="E805" s="6">
        <v>8.149441332E-2</v>
      </c>
    </row>
    <row r="806" spans="3:5" x14ac:dyDescent="0.25">
      <c r="C806" s="6">
        <v>1003</v>
      </c>
      <c r="D806" s="6">
        <v>7.9193636780000007E-2</v>
      </c>
      <c r="E806" s="6">
        <v>8.0783680080000003E-2</v>
      </c>
    </row>
    <row r="807" spans="3:5" x14ac:dyDescent="0.25">
      <c r="C807" s="6">
        <v>1004</v>
      </c>
      <c r="D807" s="6">
        <v>7.713139057E-2</v>
      </c>
      <c r="E807" s="6">
        <v>8.2216344770000005E-2</v>
      </c>
    </row>
    <row r="808" spans="3:5" x14ac:dyDescent="0.25">
      <c r="C808" s="6">
        <v>1005</v>
      </c>
      <c r="D808" s="6">
        <v>8.0016911029999999E-2</v>
      </c>
      <c r="E808" s="6">
        <v>7.8974984590000005E-2</v>
      </c>
    </row>
    <row r="809" spans="3:5" x14ac:dyDescent="0.25">
      <c r="C809" s="6">
        <v>1006</v>
      </c>
      <c r="D809" s="6">
        <v>8.318700641E-2</v>
      </c>
      <c r="E809" s="6">
        <v>8.345950395E-2</v>
      </c>
    </row>
    <row r="810" spans="3:5" x14ac:dyDescent="0.25">
      <c r="C810" s="6">
        <v>1007</v>
      </c>
      <c r="D810" s="6">
        <v>7.9459361729999997E-2</v>
      </c>
      <c r="E810" s="6">
        <v>8.2234628500000004E-2</v>
      </c>
    </row>
    <row r="811" spans="3:5" x14ac:dyDescent="0.25">
      <c r="C811" s="6">
        <v>1008</v>
      </c>
      <c r="D811" s="6">
        <v>8.0271586780000001E-2</v>
      </c>
      <c r="E811" s="6">
        <v>8.3308123050000002E-2</v>
      </c>
    </row>
    <row r="812" spans="3:5" x14ac:dyDescent="0.25">
      <c r="C812" s="6">
        <v>1009</v>
      </c>
      <c r="D812" s="6">
        <v>7.7679313720000004E-2</v>
      </c>
      <c r="E812" s="6">
        <v>8.2505412400000006E-2</v>
      </c>
    </row>
    <row r="813" spans="3:5" x14ac:dyDescent="0.25">
      <c r="C813" s="6">
        <v>1010</v>
      </c>
      <c r="D813" s="6">
        <v>7.9732321199999998E-2</v>
      </c>
      <c r="E813" s="6">
        <v>8.2319900390000006E-2</v>
      </c>
    </row>
    <row r="814" spans="3:5" x14ac:dyDescent="0.25">
      <c r="C814" s="6">
        <v>1011</v>
      </c>
      <c r="D814" s="6">
        <v>7.9626448449999998E-2</v>
      </c>
      <c r="E814" s="6">
        <v>8.1290557979999997E-2</v>
      </c>
    </row>
    <row r="815" spans="3:5" x14ac:dyDescent="0.25">
      <c r="C815" s="6">
        <v>1012</v>
      </c>
      <c r="D815" s="6">
        <v>7.8401885929999998E-2</v>
      </c>
      <c r="E815" s="6">
        <v>8.2171224060000006E-2</v>
      </c>
    </row>
    <row r="816" spans="3:5" x14ac:dyDescent="0.25">
      <c r="C816" s="6">
        <v>1013</v>
      </c>
      <c r="D816" s="6">
        <v>7.9419836399999999E-2</v>
      </c>
      <c r="E816" s="6">
        <v>8.4342502060000005E-2</v>
      </c>
    </row>
    <row r="817" spans="3:5" x14ac:dyDescent="0.25">
      <c r="C817" s="6">
        <v>1014</v>
      </c>
      <c r="D817" s="6">
        <v>8.026542515E-2</v>
      </c>
      <c r="E817" s="6">
        <v>8.32170099E-2</v>
      </c>
    </row>
    <row r="818" spans="3:5" x14ac:dyDescent="0.25">
      <c r="C818" s="6">
        <v>1015</v>
      </c>
      <c r="D818" s="6">
        <v>8.1119291479999994E-2</v>
      </c>
      <c r="E818" s="6">
        <v>8.2941465079999999E-2</v>
      </c>
    </row>
    <row r="819" spans="3:5" x14ac:dyDescent="0.25">
      <c r="C819" s="6">
        <v>1016</v>
      </c>
      <c r="D819" s="6">
        <v>8.0674134189999996E-2</v>
      </c>
      <c r="E819" s="6">
        <v>8.1690475339999999E-2</v>
      </c>
    </row>
    <row r="820" spans="3:5" x14ac:dyDescent="0.25">
      <c r="C820" s="6">
        <v>1017</v>
      </c>
      <c r="D820" s="6">
        <v>8.0550588670000006E-2</v>
      </c>
      <c r="E820" s="6">
        <v>8.6429513989999998E-2</v>
      </c>
    </row>
    <row r="821" spans="3:5" x14ac:dyDescent="0.25">
      <c r="C821" s="6">
        <v>1018</v>
      </c>
      <c r="D821" s="6">
        <v>8.2366898660000007E-2</v>
      </c>
      <c r="E821" s="6">
        <v>8.1920377909999995E-2</v>
      </c>
    </row>
    <row r="822" spans="3:5" x14ac:dyDescent="0.25">
      <c r="C822" s="6">
        <v>1019</v>
      </c>
      <c r="D822" s="6">
        <v>7.8215941789999993E-2</v>
      </c>
      <c r="E822" s="6">
        <v>8.3259083329999997E-2</v>
      </c>
    </row>
    <row r="823" spans="3:5" x14ac:dyDescent="0.25">
      <c r="C823" s="6">
        <v>1020</v>
      </c>
      <c r="D823" s="6">
        <v>8.1137046219999995E-2</v>
      </c>
      <c r="E823" s="6">
        <v>8.0243431030000006E-2</v>
      </c>
    </row>
    <row r="824" spans="3:5" x14ac:dyDescent="0.25">
      <c r="C824" s="6">
        <v>1021</v>
      </c>
      <c r="D824" s="6">
        <v>8.138459176E-2</v>
      </c>
      <c r="E824" s="6">
        <v>8.3056673410000004E-2</v>
      </c>
    </row>
    <row r="825" spans="3:5" x14ac:dyDescent="0.25">
      <c r="C825" s="6">
        <v>1022</v>
      </c>
      <c r="D825" s="6">
        <v>7.9962231219999999E-2</v>
      </c>
      <c r="E825" s="6">
        <v>8.3504647020000003E-2</v>
      </c>
    </row>
    <row r="826" spans="3:5" x14ac:dyDescent="0.25">
      <c r="C826" s="6">
        <v>1023</v>
      </c>
      <c r="D826" s="6">
        <v>8.1683516499999997E-2</v>
      </c>
      <c r="E826" s="6">
        <v>8.0995410680000005E-2</v>
      </c>
    </row>
    <row r="827" spans="3:5" x14ac:dyDescent="0.25">
      <c r="C827" s="6">
        <v>1024</v>
      </c>
      <c r="D827" s="6">
        <v>7.9688839610000006E-2</v>
      </c>
      <c r="E827" s="6">
        <v>8.1445559860000002E-2</v>
      </c>
    </row>
    <row r="828" spans="3:5" x14ac:dyDescent="0.25">
      <c r="C828" s="6">
        <v>1025</v>
      </c>
      <c r="D828" s="6">
        <v>8.1117168069999995E-2</v>
      </c>
      <c r="E828" s="6">
        <v>7.8023768960000003E-2</v>
      </c>
    </row>
    <row r="829" spans="3:5" x14ac:dyDescent="0.25">
      <c r="C829" s="6">
        <v>1026</v>
      </c>
      <c r="D829" s="6">
        <v>7.8089855609999995E-2</v>
      </c>
      <c r="E829" s="6">
        <v>8.2290522749999997E-2</v>
      </c>
    </row>
    <row r="830" spans="3:5" x14ac:dyDescent="0.25">
      <c r="C830" s="6">
        <v>1027</v>
      </c>
      <c r="D830" s="6">
        <v>7.8955017030000005E-2</v>
      </c>
      <c r="E830" s="6">
        <v>8.1008598210000005E-2</v>
      </c>
    </row>
    <row r="831" spans="3:5" x14ac:dyDescent="0.25">
      <c r="C831" s="6">
        <v>1028</v>
      </c>
      <c r="D831" s="6">
        <v>8.129411936E-2</v>
      </c>
      <c r="E831" s="6">
        <v>8.1417091189999999E-2</v>
      </c>
    </row>
    <row r="832" spans="3:5" x14ac:dyDescent="0.25">
      <c r="C832" s="6">
        <v>1029</v>
      </c>
      <c r="D832" s="6">
        <v>8.1571869549999995E-2</v>
      </c>
      <c r="E832" s="6">
        <v>8.2512058319999998E-2</v>
      </c>
    </row>
    <row r="833" spans="3:5" x14ac:dyDescent="0.25">
      <c r="C833" s="6">
        <v>1030</v>
      </c>
      <c r="D833" s="6">
        <v>8.1703133880000001E-2</v>
      </c>
      <c r="E833" s="6">
        <v>8.1571482119999997E-2</v>
      </c>
    </row>
    <row r="834" spans="3:5" x14ac:dyDescent="0.25">
      <c r="C834" s="6">
        <v>1031</v>
      </c>
      <c r="D834" s="6">
        <v>7.9985462130000004E-2</v>
      </c>
      <c r="E834" s="6">
        <v>8.4554575379999997E-2</v>
      </c>
    </row>
    <row r="835" spans="3:5" x14ac:dyDescent="0.25">
      <c r="C835" s="6">
        <v>1032</v>
      </c>
      <c r="D835" s="6">
        <v>8.0906927589999997E-2</v>
      </c>
      <c r="E835" s="6">
        <v>8.3097867670000006E-2</v>
      </c>
    </row>
    <row r="836" spans="3:5" x14ac:dyDescent="0.25">
      <c r="C836" s="6">
        <v>1033</v>
      </c>
      <c r="D836" s="6">
        <v>8.1091403960000003E-2</v>
      </c>
      <c r="E836" s="6">
        <v>7.8728213909999997E-2</v>
      </c>
    </row>
    <row r="837" spans="3:5" x14ac:dyDescent="0.25">
      <c r="C837" s="6">
        <v>1034</v>
      </c>
      <c r="D837" s="6">
        <v>8.0707140270000005E-2</v>
      </c>
      <c r="E837" s="6">
        <v>8.2879960540000006E-2</v>
      </c>
    </row>
    <row r="838" spans="3:5" x14ac:dyDescent="0.25">
      <c r="C838" s="6">
        <v>1035</v>
      </c>
      <c r="D838" s="6">
        <v>8.0700270830000004E-2</v>
      </c>
      <c r="E838" s="6">
        <v>8.3301462229999998E-2</v>
      </c>
    </row>
    <row r="839" spans="3:5" x14ac:dyDescent="0.25">
      <c r="C839" s="6">
        <v>1036</v>
      </c>
      <c r="D839" s="6">
        <v>8.4425389769999998E-2</v>
      </c>
      <c r="E839" s="6">
        <v>8.0410361289999996E-2</v>
      </c>
    </row>
    <row r="840" spans="3:5" x14ac:dyDescent="0.25">
      <c r="C840" s="6">
        <v>1037</v>
      </c>
      <c r="D840" s="6">
        <v>8.0949544910000004E-2</v>
      </c>
      <c r="E840" s="6">
        <v>8.2855477930000004E-2</v>
      </c>
    </row>
    <row r="841" spans="3:5" x14ac:dyDescent="0.25">
      <c r="C841" s="6">
        <v>1038</v>
      </c>
      <c r="D841" s="6">
        <v>7.9848840830000004E-2</v>
      </c>
      <c r="E841" s="6">
        <v>8.2298912109999997E-2</v>
      </c>
    </row>
    <row r="842" spans="3:5" x14ac:dyDescent="0.25">
      <c r="C842" s="6">
        <v>1039</v>
      </c>
      <c r="D842" s="6">
        <v>7.9467423260000003E-2</v>
      </c>
      <c r="E842" s="6">
        <v>8.3989635110000002E-2</v>
      </c>
    </row>
    <row r="843" spans="3:5" x14ac:dyDescent="0.25">
      <c r="C843" s="6">
        <v>1040</v>
      </c>
      <c r="D843" s="6">
        <v>8.0238752070000002E-2</v>
      </c>
      <c r="E843" s="6">
        <v>8.2321271299999998E-2</v>
      </c>
    </row>
    <row r="844" spans="3:5" x14ac:dyDescent="0.25">
      <c r="C844" s="6">
        <v>1041</v>
      </c>
      <c r="D844" s="6">
        <v>8.1235639750000005E-2</v>
      </c>
      <c r="E844" s="6">
        <v>8.1587843600000001E-2</v>
      </c>
    </row>
    <row r="845" spans="3:5" x14ac:dyDescent="0.25">
      <c r="C845" s="6">
        <v>1042</v>
      </c>
      <c r="D845" s="6">
        <v>7.9851128160000007E-2</v>
      </c>
      <c r="E845" s="6">
        <v>8.1863909959999995E-2</v>
      </c>
    </row>
    <row r="846" spans="3:5" x14ac:dyDescent="0.25">
      <c r="C846" s="6">
        <v>1043</v>
      </c>
      <c r="D846" s="6">
        <v>8.2491353150000002E-2</v>
      </c>
      <c r="E846" s="6">
        <v>8.2082659010000003E-2</v>
      </c>
    </row>
    <row r="847" spans="3:5" x14ac:dyDescent="0.25">
      <c r="C847" s="6">
        <v>1044</v>
      </c>
      <c r="D847" s="6">
        <v>8.1526696679999996E-2</v>
      </c>
      <c r="E847" s="6">
        <v>8.1908002499999993E-2</v>
      </c>
    </row>
    <row r="848" spans="3:5" x14ac:dyDescent="0.25">
      <c r="C848" s="6">
        <v>1045</v>
      </c>
      <c r="D848" s="6">
        <v>7.8890323639999996E-2</v>
      </c>
      <c r="E848" s="6">
        <v>8.4338076410000004E-2</v>
      </c>
    </row>
    <row r="849" spans="3:5" x14ac:dyDescent="0.25">
      <c r="C849" s="6">
        <v>1046</v>
      </c>
      <c r="D849" s="6">
        <v>8.1258222460000001E-2</v>
      </c>
      <c r="E849" s="6">
        <v>8.2135535780000005E-2</v>
      </c>
    </row>
    <row r="850" spans="3:5" x14ac:dyDescent="0.25">
      <c r="C850" s="6">
        <v>1047</v>
      </c>
      <c r="D850" s="6">
        <v>8.0889798700000001E-2</v>
      </c>
      <c r="E850" s="6">
        <v>8.2654200489999996E-2</v>
      </c>
    </row>
    <row r="851" spans="3:5" x14ac:dyDescent="0.25">
      <c r="C851" s="6">
        <v>1048</v>
      </c>
      <c r="D851" s="6">
        <v>8.1845037640000007E-2</v>
      </c>
      <c r="E851" s="6">
        <v>8.0739706750000001E-2</v>
      </c>
    </row>
    <row r="852" spans="3:5" x14ac:dyDescent="0.25">
      <c r="C852" s="6">
        <v>1049</v>
      </c>
      <c r="D852" s="6">
        <v>8.2256667320000004E-2</v>
      </c>
      <c r="E852" s="6">
        <v>8.3111613989999999E-2</v>
      </c>
    </row>
    <row r="853" spans="3:5" x14ac:dyDescent="0.25">
      <c r="C853" s="6">
        <v>1050</v>
      </c>
      <c r="D853" s="6">
        <v>8.0623485149999993E-2</v>
      </c>
      <c r="E853" s="6">
        <v>8.2094170150000007E-2</v>
      </c>
    </row>
    <row r="854" spans="3:5" x14ac:dyDescent="0.25">
      <c r="C854" s="6">
        <v>1051</v>
      </c>
      <c r="D854" s="6">
        <v>8.1302911039999995E-2</v>
      </c>
      <c r="E854" s="6">
        <v>8.1186354160000002E-2</v>
      </c>
    </row>
    <row r="855" spans="3:5" x14ac:dyDescent="0.25">
      <c r="C855" s="6">
        <v>1052</v>
      </c>
      <c r="D855" s="6">
        <v>8.2851201299999996E-2</v>
      </c>
      <c r="E855" s="6">
        <v>8.145391196E-2</v>
      </c>
    </row>
    <row r="856" spans="3:5" x14ac:dyDescent="0.25">
      <c r="C856" s="6">
        <v>1053</v>
      </c>
      <c r="D856" s="6">
        <v>7.9438261689999998E-2</v>
      </c>
      <c r="E856" s="6">
        <v>8.5725277660000002E-2</v>
      </c>
    </row>
    <row r="857" spans="3:5" x14ac:dyDescent="0.25">
      <c r="C857" s="6">
        <v>1054</v>
      </c>
      <c r="D857" s="6">
        <v>8.0677375199999998E-2</v>
      </c>
      <c r="E857" s="6">
        <v>8.2415513689999997E-2</v>
      </c>
    </row>
    <row r="858" spans="3:5" x14ac:dyDescent="0.25">
      <c r="C858" s="6">
        <v>1055</v>
      </c>
      <c r="D858" s="6">
        <v>8.0892264840000005E-2</v>
      </c>
      <c r="E858" s="6">
        <v>7.9595655200000004E-2</v>
      </c>
    </row>
    <row r="859" spans="3:5" x14ac:dyDescent="0.25">
      <c r="C859" s="6">
        <v>1056</v>
      </c>
      <c r="D859" s="6">
        <v>8.0591358239999994E-2</v>
      </c>
      <c r="E859" s="6">
        <v>8.2518443469999994E-2</v>
      </c>
    </row>
    <row r="860" spans="3:5" x14ac:dyDescent="0.25">
      <c r="C860" s="6">
        <v>1057</v>
      </c>
      <c r="D860" s="6">
        <v>7.9310230910000001E-2</v>
      </c>
      <c r="E860" s="6">
        <v>8.3687663080000002E-2</v>
      </c>
    </row>
    <row r="861" spans="3:5" x14ac:dyDescent="0.25">
      <c r="C861" s="6">
        <v>1058</v>
      </c>
      <c r="D861" s="6">
        <v>8.0374926329999999E-2</v>
      </c>
      <c r="E861" s="6">
        <v>7.9970166090000003E-2</v>
      </c>
    </row>
    <row r="862" spans="3:5" x14ac:dyDescent="0.25">
      <c r="C862" s="6">
        <v>1059</v>
      </c>
      <c r="D862" s="6">
        <v>8.1421375269999999E-2</v>
      </c>
      <c r="E862" s="6">
        <v>8.36776942E-2</v>
      </c>
    </row>
    <row r="863" spans="3:5" x14ac:dyDescent="0.25">
      <c r="C863" s="6">
        <v>1060</v>
      </c>
      <c r="D863" s="6">
        <v>8.0227613449999999E-2</v>
      </c>
      <c r="E863" s="6">
        <v>8.1378504630000001E-2</v>
      </c>
    </row>
    <row r="864" spans="3:5" x14ac:dyDescent="0.25">
      <c r="C864" s="6">
        <v>1061</v>
      </c>
      <c r="D864" s="6">
        <v>7.9841859639999999E-2</v>
      </c>
      <c r="E864" s="6">
        <v>8.3513788879999995E-2</v>
      </c>
    </row>
    <row r="865" spans="3:5" x14ac:dyDescent="0.25">
      <c r="C865" s="6">
        <v>1062</v>
      </c>
      <c r="D865" s="6">
        <v>8.0744974319999996E-2</v>
      </c>
      <c r="E865" s="6">
        <v>7.9754278060000003E-2</v>
      </c>
    </row>
    <row r="866" spans="3:5" x14ac:dyDescent="0.25">
      <c r="C866" s="6">
        <v>1063</v>
      </c>
      <c r="D866" s="6">
        <v>8.1577837469999998E-2</v>
      </c>
      <c r="E866" s="6">
        <v>8.2011669869999998E-2</v>
      </c>
    </row>
    <row r="867" spans="3:5" x14ac:dyDescent="0.25">
      <c r="C867" s="6">
        <v>1064</v>
      </c>
      <c r="D867" s="6">
        <v>8.2900419830000002E-2</v>
      </c>
      <c r="E867" s="6">
        <v>7.7858075499999999E-2</v>
      </c>
    </row>
    <row r="868" spans="3:5" x14ac:dyDescent="0.25">
      <c r="C868" s="6">
        <v>1065</v>
      </c>
      <c r="D868" s="6">
        <v>8.1494651730000006E-2</v>
      </c>
      <c r="E868" s="6">
        <v>8.2053445279999998E-2</v>
      </c>
    </row>
    <row r="869" spans="3:5" x14ac:dyDescent="0.25">
      <c r="C869" s="6">
        <v>1066</v>
      </c>
      <c r="D869" s="6">
        <v>7.8375808889999996E-2</v>
      </c>
      <c r="E869" s="6">
        <v>8.1365875899999995E-2</v>
      </c>
    </row>
    <row r="870" spans="3:5" x14ac:dyDescent="0.25">
      <c r="C870" s="6">
        <v>1067</v>
      </c>
      <c r="D870" s="6">
        <v>8.0030262470000002E-2</v>
      </c>
      <c r="E870" s="6">
        <v>8.597970009E-2</v>
      </c>
    </row>
    <row r="871" spans="3:5" x14ac:dyDescent="0.25">
      <c r="C871" s="6">
        <v>1068</v>
      </c>
      <c r="D871" s="6">
        <v>8.0842860040000006E-2</v>
      </c>
      <c r="E871" s="6">
        <v>8.4204003210000003E-2</v>
      </c>
    </row>
    <row r="872" spans="3:5" x14ac:dyDescent="0.25">
      <c r="C872" s="6">
        <v>1069</v>
      </c>
      <c r="D872" s="6">
        <v>8.179238439E-2</v>
      </c>
      <c r="E872" s="6">
        <v>7.9552508889999998E-2</v>
      </c>
    </row>
    <row r="873" spans="3:5" x14ac:dyDescent="0.25">
      <c r="C873" s="6">
        <v>1070</v>
      </c>
      <c r="D873" s="6">
        <v>7.9995527859999999E-2</v>
      </c>
      <c r="E873" s="6">
        <v>8.2096643750000003E-2</v>
      </c>
    </row>
    <row r="874" spans="3:5" x14ac:dyDescent="0.25">
      <c r="C874" s="6">
        <v>1071</v>
      </c>
      <c r="D874" s="6">
        <v>8.2096524539999993E-2</v>
      </c>
      <c r="E874" s="6">
        <v>8.3071358499999998E-2</v>
      </c>
    </row>
    <row r="875" spans="3:5" x14ac:dyDescent="0.25">
      <c r="C875" s="6">
        <v>1072</v>
      </c>
      <c r="D875" s="6">
        <v>8.0083101990000002E-2</v>
      </c>
      <c r="E875" s="6">
        <v>7.8713893889999997E-2</v>
      </c>
    </row>
    <row r="876" spans="3:5" x14ac:dyDescent="0.25">
      <c r="C876" s="6">
        <v>1073</v>
      </c>
      <c r="D876" s="6">
        <v>7.8650124370000005E-2</v>
      </c>
      <c r="E876" s="6">
        <v>8.1345483659999995E-2</v>
      </c>
    </row>
    <row r="877" spans="3:5" x14ac:dyDescent="0.25">
      <c r="C877" s="6">
        <v>1074</v>
      </c>
      <c r="D877" s="6">
        <v>8.1237524749999998E-2</v>
      </c>
      <c r="E877" s="6">
        <v>8.1569120290000005E-2</v>
      </c>
    </row>
    <row r="878" spans="3:5" x14ac:dyDescent="0.25">
      <c r="C878" s="6">
        <v>1075</v>
      </c>
      <c r="D878" s="6">
        <v>7.9815499479999996E-2</v>
      </c>
      <c r="E878" s="6">
        <v>8.0671250819999998E-2</v>
      </c>
    </row>
    <row r="879" spans="3:5" x14ac:dyDescent="0.25">
      <c r="C879" s="6">
        <v>1076</v>
      </c>
      <c r="D879" s="6">
        <v>8.1864207980000006E-2</v>
      </c>
      <c r="E879" s="6">
        <v>8.2767501470000004E-2</v>
      </c>
    </row>
    <row r="880" spans="3:5" x14ac:dyDescent="0.25">
      <c r="C880" s="6">
        <v>1077</v>
      </c>
      <c r="D880" s="6">
        <v>8.1837773320000001E-2</v>
      </c>
      <c r="E880" s="6">
        <v>8.3414964379999998E-2</v>
      </c>
    </row>
    <row r="881" spans="3:5" x14ac:dyDescent="0.25">
      <c r="C881" s="6">
        <v>1078</v>
      </c>
      <c r="D881" s="6">
        <v>7.7519945800000004E-2</v>
      </c>
      <c r="E881" s="6">
        <v>8.1795714800000002E-2</v>
      </c>
    </row>
    <row r="882" spans="3:5" x14ac:dyDescent="0.25">
      <c r="C882" s="6">
        <v>1079</v>
      </c>
      <c r="D882" s="6">
        <v>7.7748261390000004E-2</v>
      </c>
      <c r="E882" s="6">
        <v>7.9113781450000004E-2</v>
      </c>
    </row>
    <row r="883" spans="3:5" x14ac:dyDescent="0.25">
      <c r="C883" s="6">
        <v>1080</v>
      </c>
      <c r="D883" s="6">
        <v>8.0981679259999995E-2</v>
      </c>
      <c r="E883" s="6">
        <v>8.1322953099999998E-2</v>
      </c>
    </row>
    <row r="884" spans="3:5" x14ac:dyDescent="0.25">
      <c r="C884" s="6">
        <v>1081</v>
      </c>
      <c r="D884" s="6">
        <v>8.0916695299999994E-2</v>
      </c>
      <c r="E884" s="6">
        <v>8.0937877300000002E-2</v>
      </c>
    </row>
    <row r="885" spans="3:5" x14ac:dyDescent="0.25">
      <c r="C885" s="6">
        <v>1082</v>
      </c>
      <c r="D885" s="6">
        <v>8.0048814420000003E-2</v>
      </c>
      <c r="E885" s="6">
        <v>8.1812702119999997E-2</v>
      </c>
    </row>
    <row r="886" spans="3:5" x14ac:dyDescent="0.25">
      <c r="C886" s="6">
        <v>1083</v>
      </c>
      <c r="D886" s="6">
        <v>8.0697864290000004E-2</v>
      </c>
      <c r="E886" s="6">
        <v>7.9848654569999997E-2</v>
      </c>
    </row>
    <row r="887" spans="3:5" x14ac:dyDescent="0.25">
      <c r="C887" s="6">
        <v>1084</v>
      </c>
      <c r="D887" s="6">
        <v>8.0250233409999996E-2</v>
      </c>
      <c r="E887" s="6">
        <v>8.0500267449999996E-2</v>
      </c>
    </row>
    <row r="888" spans="3:5" x14ac:dyDescent="0.25">
      <c r="C888" s="6">
        <v>1085</v>
      </c>
      <c r="D888" s="6">
        <v>7.8150317070000003E-2</v>
      </c>
      <c r="E888" s="6">
        <v>8.1939592960000002E-2</v>
      </c>
    </row>
    <row r="889" spans="3:5" x14ac:dyDescent="0.25">
      <c r="C889" s="6">
        <v>1086</v>
      </c>
      <c r="D889" s="6">
        <v>8.1083826720000002E-2</v>
      </c>
      <c r="E889" s="6">
        <v>8.0306142570000003E-2</v>
      </c>
    </row>
    <row r="890" spans="3:5" x14ac:dyDescent="0.25">
      <c r="C890" s="6">
        <v>1087</v>
      </c>
      <c r="D890" s="6">
        <v>8.0577045680000001E-2</v>
      </c>
      <c r="E890" s="6">
        <v>8.1425309180000002E-2</v>
      </c>
    </row>
    <row r="891" spans="3:5" x14ac:dyDescent="0.25">
      <c r="C891" s="6">
        <v>1088</v>
      </c>
      <c r="D891" s="6">
        <v>7.9352982340000003E-2</v>
      </c>
      <c r="E891" s="6">
        <v>8.2466155289999996E-2</v>
      </c>
    </row>
    <row r="892" spans="3:5" x14ac:dyDescent="0.25">
      <c r="C892" s="6">
        <v>1089</v>
      </c>
      <c r="D892" s="6">
        <v>8.0185346310000002E-2</v>
      </c>
      <c r="E892" s="6">
        <v>8.2765310999999994E-2</v>
      </c>
    </row>
    <row r="893" spans="3:5" x14ac:dyDescent="0.25">
      <c r="C893" s="6">
        <v>1090</v>
      </c>
      <c r="D893" s="6">
        <v>7.955164462E-2</v>
      </c>
      <c r="E893" s="6">
        <v>7.9029358920000001E-2</v>
      </c>
    </row>
    <row r="894" spans="3:5" x14ac:dyDescent="0.25">
      <c r="C894" s="6">
        <v>1091</v>
      </c>
      <c r="D894" s="6">
        <v>8.1659048799999995E-2</v>
      </c>
      <c r="E894" s="6">
        <v>8.1199198959999996E-2</v>
      </c>
    </row>
    <row r="895" spans="3:5" x14ac:dyDescent="0.25">
      <c r="C895" s="6">
        <v>1092</v>
      </c>
      <c r="D895" s="6">
        <v>7.8248627479999999E-2</v>
      </c>
      <c r="E895" s="6">
        <v>8.3555206660000006E-2</v>
      </c>
    </row>
    <row r="896" spans="3:5" x14ac:dyDescent="0.25">
      <c r="C896" s="6">
        <v>1093</v>
      </c>
      <c r="D896" s="6">
        <v>7.9890966420000001E-2</v>
      </c>
      <c r="E896" s="6">
        <v>8.1145703789999996E-2</v>
      </c>
    </row>
    <row r="897" spans="3:5" x14ac:dyDescent="0.25">
      <c r="C897" s="6">
        <v>1094</v>
      </c>
      <c r="D897" s="6">
        <v>7.8477829690000001E-2</v>
      </c>
      <c r="E897" s="6">
        <v>8.0636411909999997E-2</v>
      </c>
    </row>
    <row r="898" spans="3:5" x14ac:dyDescent="0.25">
      <c r="C898" s="6">
        <v>1095</v>
      </c>
      <c r="D898" s="6">
        <v>7.8983053570000003E-2</v>
      </c>
      <c r="E898" s="6">
        <v>8.2469761370000005E-2</v>
      </c>
    </row>
    <row r="899" spans="3:5" x14ac:dyDescent="0.25">
      <c r="C899" s="6">
        <v>1096</v>
      </c>
      <c r="D899" s="6">
        <v>7.8106850389999996E-2</v>
      </c>
      <c r="E899" s="6">
        <v>8.0558478830000002E-2</v>
      </c>
    </row>
    <row r="900" spans="3:5" x14ac:dyDescent="0.25">
      <c r="C900" s="6">
        <v>1097</v>
      </c>
      <c r="D900" s="6">
        <v>8.031482995E-2</v>
      </c>
      <c r="E900" s="6">
        <v>7.9706199470000003E-2</v>
      </c>
    </row>
    <row r="901" spans="3:5" x14ac:dyDescent="0.25">
      <c r="C901" s="6">
        <v>1098</v>
      </c>
      <c r="D901" s="6">
        <v>8.2595810290000002E-2</v>
      </c>
      <c r="E901" s="6">
        <v>8.1683017309999995E-2</v>
      </c>
    </row>
    <row r="902" spans="3:5" x14ac:dyDescent="0.25">
      <c r="C902" s="6">
        <v>1099</v>
      </c>
      <c r="D902" s="6">
        <v>8.0687776210000006E-2</v>
      </c>
      <c r="E902" s="6">
        <v>8.1451758740000005E-2</v>
      </c>
    </row>
    <row r="903" spans="3:5" x14ac:dyDescent="0.25">
      <c r="C903" s="6">
        <v>1100</v>
      </c>
      <c r="D903" s="6">
        <v>7.6969534160000005E-2</v>
      </c>
      <c r="E903" s="6">
        <v>8.0915331839999993E-2</v>
      </c>
    </row>
    <row r="904" spans="3:5" x14ac:dyDescent="0.25">
      <c r="C904" s="6">
        <v>1101</v>
      </c>
      <c r="D904" s="6">
        <v>7.8065000470000007E-2</v>
      </c>
      <c r="E904" s="6">
        <v>8.3236500620000001E-2</v>
      </c>
    </row>
    <row r="905" spans="3:5" x14ac:dyDescent="0.25">
      <c r="C905" s="6">
        <v>1102</v>
      </c>
      <c r="D905" s="6">
        <v>7.9150274399999998E-2</v>
      </c>
      <c r="E905" s="6">
        <v>8.4728591140000004E-2</v>
      </c>
    </row>
    <row r="906" spans="3:5" x14ac:dyDescent="0.25">
      <c r="C906" s="6">
        <v>1103</v>
      </c>
      <c r="D906" s="6">
        <v>7.8768014910000003E-2</v>
      </c>
      <c r="E906" s="6">
        <v>8.3433568479999998E-2</v>
      </c>
    </row>
    <row r="907" spans="3:5" x14ac:dyDescent="0.25">
      <c r="C907" s="6">
        <v>1104</v>
      </c>
      <c r="D907" s="6">
        <v>7.8030064699999999E-2</v>
      </c>
      <c r="E907" s="6">
        <v>8.1853084270000001E-2</v>
      </c>
    </row>
    <row r="908" spans="3:5" x14ac:dyDescent="0.25">
      <c r="C908" s="6">
        <v>1105</v>
      </c>
      <c r="D908" s="6">
        <v>8.0192208289999997E-2</v>
      </c>
      <c r="E908" s="6">
        <v>8.4257654850000002E-2</v>
      </c>
    </row>
    <row r="909" spans="3:5" x14ac:dyDescent="0.25">
      <c r="C909" s="6">
        <v>1106</v>
      </c>
      <c r="D909" s="6">
        <v>7.8357040880000006E-2</v>
      </c>
      <c r="E909" s="6">
        <v>7.948519289E-2</v>
      </c>
    </row>
    <row r="910" spans="3:5" x14ac:dyDescent="0.25">
      <c r="C910" s="6">
        <v>1107</v>
      </c>
      <c r="D910" s="6">
        <v>8.1959433849999999E-2</v>
      </c>
      <c r="E910" s="6">
        <v>8.2067735490000002E-2</v>
      </c>
    </row>
    <row r="911" spans="3:5" x14ac:dyDescent="0.25">
      <c r="C911" s="6">
        <v>1108</v>
      </c>
      <c r="D911" s="6">
        <v>7.9502440990000006E-2</v>
      </c>
      <c r="E911" s="6">
        <v>8.0309957269999996E-2</v>
      </c>
    </row>
    <row r="912" spans="3:5" x14ac:dyDescent="0.25">
      <c r="C912" s="6">
        <v>1109</v>
      </c>
      <c r="D912" s="6">
        <v>7.8606091439999998E-2</v>
      </c>
      <c r="E912" s="6">
        <v>8.0483973030000003E-2</v>
      </c>
    </row>
    <row r="913" spans="3:5" x14ac:dyDescent="0.25">
      <c r="C913" s="6">
        <v>1110</v>
      </c>
      <c r="D913" s="6">
        <v>7.9475983979999998E-2</v>
      </c>
      <c r="E913" s="6">
        <v>8.3424292499999997E-2</v>
      </c>
    </row>
    <row r="914" spans="3:5" x14ac:dyDescent="0.25">
      <c r="C914" s="6">
        <v>1111</v>
      </c>
      <c r="D914" s="6">
        <v>8.1812165680000007E-2</v>
      </c>
      <c r="E914" s="6">
        <v>8.1140913070000001E-2</v>
      </c>
    </row>
    <row r="915" spans="3:5" x14ac:dyDescent="0.25">
      <c r="C915" s="6">
        <v>1112</v>
      </c>
      <c r="D915" s="6">
        <v>7.9714141789999998E-2</v>
      </c>
      <c r="E915" s="6">
        <v>8.2695916300000005E-2</v>
      </c>
    </row>
    <row r="916" spans="3:5" x14ac:dyDescent="0.25">
      <c r="C916" s="6">
        <v>1113</v>
      </c>
      <c r="D916" s="6">
        <v>7.935427129E-2</v>
      </c>
      <c r="E916" s="6">
        <v>8.298308402E-2</v>
      </c>
    </row>
    <row r="917" spans="3:5" x14ac:dyDescent="0.25">
      <c r="C917" s="6">
        <v>1114</v>
      </c>
      <c r="D917" s="6">
        <v>8.3323873579999999E-2</v>
      </c>
      <c r="E917" s="6">
        <v>8.3374649290000005E-2</v>
      </c>
    </row>
    <row r="918" spans="3:5" x14ac:dyDescent="0.25">
      <c r="C918" s="6">
        <v>1115</v>
      </c>
      <c r="D918" s="6">
        <v>8.0163419250000006E-2</v>
      </c>
      <c r="E918" s="6">
        <v>8.1311501559999999E-2</v>
      </c>
    </row>
    <row r="919" spans="3:5" x14ac:dyDescent="0.25">
      <c r="C919" s="6">
        <v>1116</v>
      </c>
      <c r="D919" s="6">
        <v>7.8048095109999993E-2</v>
      </c>
      <c r="E919" s="6">
        <v>8.2302875819999996E-2</v>
      </c>
    </row>
    <row r="920" spans="3:5" x14ac:dyDescent="0.25">
      <c r="C920" s="6">
        <v>1117</v>
      </c>
      <c r="D920" s="6">
        <v>8.0113761130000002E-2</v>
      </c>
      <c r="E920" s="6">
        <v>8.237306774E-2</v>
      </c>
    </row>
    <row r="921" spans="3:5" x14ac:dyDescent="0.25">
      <c r="C921" s="6">
        <v>1118</v>
      </c>
      <c r="D921" s="6">
        <v>8.0723084510000001E-2</v>
      </c>
      <c r="E921" s="6">
        <v>8.2166090610000006E-2</v>
      </c>
    </row>
    <row r="922" spans="3:5" x14ac:dyDescent="0.25">
      <c r="C922" s="6">
        <v>1119</v>
      </c>
      <c r="D922" s="6">
        <v>7.9657226799999994E-2</v>
      </c>
      <c r="E922" s="6">
        <v>8.1239119169999999E-2</v>
      </c>
    </row>
    <row r="923" spans="3:5" x14ac:dyDescent="0.25">
      <c r="C923" s="6">
        <v>1120</v>
      </c>
      <c r="D923" s="6">
        <v>8.2304552200000006E-2</v>
      </c>
      <c r="E923" s="6">
        <v>8.1347502769999996E-2</v>
      </c>
    </row>
    <row r="924" spans="3:5" x14ac:dyDescent="0.25">
      <c r="C924" s="6">
        <v>1121</v>
      </c>
      <c r="D924" s="6">
        <v>8.1825800239999996E-2</v>
      </c>
      <c r="E924" s="6">
        <v>8.0814681949999995E-2</v>
      </c>
    </row>
    <row r="925" spans="3:5" x14ac:dyDescent="0.25">
      <c r="C925" s="6">
        <v>1122</v>
      </c>
      <c r="D925" s="6">
        <v>7.746660709E-2</v>
      </c>
      <c r="E925" s="6">
        <v>7.9820394520000004E-2</v>
      </c>
    </row>
    <row r="926" spans="3:5" x14ac:dyDescent="0.25">
      <c r="C926" s="6">
        <v>1123</v>
      </c>
      <c r="D926" s="6">
        <v>8.0278687180000002E-2</v>
      </c>
      <c r="E926" s="6">
        <v>8.1465542320000001E-2</v>
      </c>
    </row>
    <row r="927" spans="3:5" x14ac:dyDescent="0.25">
      <c r="C927" s="6">
        <v>1124</v>
      </c>
      <c r="D927" s="6">
        <v>8.0829836429999996E-2</v>
      </c>
      <c r="E927" s="6">
        <v>8.2416057589999994E-2</v>
      </c>
    </row>
    <row r="928" spans="3:5" x14ac:dyDescent="0.25">
      <c r="C928" s="6">
        <v>1125</v>
      </c>
      <c r="D928" s="6">
        <v>7.9477660359999994E-2</v>
      </c>
      <c r="E928" s="6">
        <v>8.2961849870000007E-2</v>
      </c>
    </row>
    <row r="929" spans="3:5" x14ac:dyDescent="0.25">
      <c r="C929" s="6">
        <v>1126</v>
      </c>
      <c r="D929" s="6">
        <v>8.0618657169999997E-2</v>
      </c>
      <c r="E929" s="6">
        <v>8.1532344219999997E-2</v>
      </c>
    </row>
    <row r="930" spans="3:5" x14ac:dyDescent="0.25">
      <c r="C930" s="6">
        <v>1127</v>
      </c>
      <c r="D930" s="6">
        <v>8.0032326279999996E-2</v>
      </c>
      <c r="E930" s="6">
        <v>8.1291697920000003E-2</v>
      </c>
    </row>
    <row r="931" spans="3:5" x14ac:dyDescent="0.25">
      <c r="C931" s="6">
        <v>1128</v>
      </c>
      <c r="D931" s="6">
        <v>7.9021349549999995E-2</v>
      </c>
      <c r="E931" s="6">
        <v>8.3458460870000001E-2</v>
      </c>
    </row>
    <row r="932" spans="3:5" x14ac:dyDescent="0.25">
      <c r="C932" s="6">
        <v>1129</v>
      </c>
      <c r="D932" s="6">
        <v>8.4705904129999995E-2</v>
      </c>
      <c r="E932" s="6">
        <v>8.1213943659999996E-2</v>
      </c>
    </row>
    <row r="933" spans="3:5" x14ac:dyDescent="0.25">
      <c r="C933" s="6">
        <v>1130</v>
      </c>
      <c r="D933" s="6">
        <v>8.018936217E-2</v>
      </c>
      <c r="E933" s="6">
        <v>8.2769744100000001E-2</v>
      </c>
    </row>
    <row r="934" spans="3:5" x14ac:dyDescent="0.25">
      <c r="C934" s="6">
        <v>1131</v>
      </c>
      <c r="D934" s="6">
        <v>7.9938612879999996E-2</v>
      </c>
      <c r="E934" s="6">
        <v>8.0464608970000004E-2</v>
      </c>
    </row>
    <row r="935" spans="3:5" x14ac:dyDescent="0.25">
      <c r="C935" s="6">
        <v>1132</v>
      </c>
      <c r="D935" s="6">
        <v>8.291135728E-2</v>
      </c>
      <c r="E935" s="6">
        <v>7.839537412E-2</v>
      </c>
    </row>
    <row r="936" spans="3:5" x14ac:dyDescent="0.25">
      <c r="C936" s="6">
        <v>1133</v>
      </c>
      <c r="D936" s="6">
        <v>8.2265980540000005E-2</v>
      </c>
      <c r="E936" s="6">
        <v>8.1589274109999999E-2</v>
      </c>
    </row>
    <row r="937" spans="3:5" x14ac:dyDescent="0.25">
      <c r="C937" s="6">
        <v>1134</v>
      </c>
      <c r="D937" s="6">
        <v>7.9273506999999993E-2</v>
      </c>
      <c r="E937" s="6">
        <v>8.2603082059999999E-2</v>
      </c>
    </row>
    <row r="938" spans="3:5" x14ac:dyDescent="0.25">
      <c r="C938" s="6">
        <v>1135</v>
      </c>
      <c r="D938" s="6">
        <v>7.7873237430000006E-2</v>
      </c>
      <c r="E938" s="6">
        <v>8.0843202769999997E-2</v>
      </c>
    </row>
    <row r="939" spans="3:5" x14ac:dyDescent="0.25">
      <c r="C939" s="6">
        <v>1136</v>
      </c>
      <c r="D939" s="6">
        <v>8.3412431179999996E-2</v>
      </c>
      <c r="E939" s="6">
        <v>8.2566283640000002E-2</v>
      </c>
    </row>
    <row r="940" spans="3:5" x14ac:dyDescent="0.25">
      <c r="C940" s="6">
        <v>1137</v>
      </c>
      <c r="D940" s="6">
        <v>7.7599883080000001E-2</v>
      </c>
      <c r="E940" s="6">
        <v>8.104013652E-2</v>
      </c>
    </row>
    <row r="941" spans="3:5" x14ac:dyDescent="0.25">
      <c r="C941" s="6">
        <v>1138</v>
      </c>
      <c r="D941" s="6">
        <v>8.0605953930000002E-2</v>
      </c>
      <c r="E941" s="6">
        <v>8.1509418789999996E-2</v>
      </c>
    </row>
    <row r="942" spans="3:5" x14ac:dyDescent="0.25">
      <c r="C942" s="6">
        <v>1139</v>
      </c>
      <c r="D942" s="6">
        <v>7.8706778589999998E-2</v>
      </c>
      <c r="E942" s="6">
        <v>8.2437060770000001E-2</v>
      </c>
    </row>
    <row r="943" spans="3:5" x14ac:dyDescent="0.25">
      <c r="C943" s="6">
        <v>1140</v>
      </c>
      <c r="D943" s="6">
        <v>7.9624287779999997E-2</v>
      </c>
      <c r="E943" s="6">
        <v>8.2009136679999997E-2</v>
      </c>
    </row>
    <row r="944" spans="3:5" x14ac:dyDescent="0.25">
      <c r="C944" s="6">
        <v>1141</v>
      </c>
      <c r="D944" s="6">
        <v>7.7108487490000002E-2</v>
      </c>
      <c r="E944" s="6">
        <v>8.2631893459999994E-2</v>
      </c>
    </row>
    <row r="945" spans="3:5" x14ac:dyDescent="0.25">
      <c r="C945" s="6">
        <v>1142</v>
      </c>
      <c r="D945" s="6">
        <v>7.9583257439999999E-2</v>
      </c>
      <c r="E945" s="6">
        <v>8.2133486869999994E-2</v>
      </c>
    </row>
    <row r="946" spans="3:5" x14ac:dyDescent="0.25">
      <c r="C946" s="6">
        <v>1143</v>
      </c>
      <c r="D946" s="6">
        <v>8.1122063100000003E-2</v>
      </c>
      <c r="E946" s="6">
        <v>8.3931893110000003E-2</v>
      </c>
    </row>
    <row r="947" spans="3:5" x14ac:dyDescent="0.25">
      <c r="C947" s="6">
        <v>1144</v>
      </c>
      <c r="D947" s="6">
        <v>8.1348791719999994E-2</v>
      </c>
      <c r="E947" s="6">
        <v>8.2185357809999998E-2</v>
      </c>
    </row>
    <row r="948" spans="3:5" x14ac:dyDescent="0.25">
      <c r="C948" s="6">
        <v>1145</v>
      </c>
      <c r="D948" s="6">
        <v>8.1455782059999995E-2</v>
      </c>
      <c r="E948" s="6">
        <v>7.9294785859999994E-2</v>
      </c>
    </row>
    <row r="949" spans="3:5" x14ac:dyDescent="0.25">
      <c r="C949" s="6">
        <v>1146</v>
      </c>
      <c r="D949" s="6">
        <v>7.8174911439999994E-2</v>
      </c>
      <c r="E949" s="6">
        <v>8.2188092170000004E-2</v>
      </c>
    </row>
    <row r="950" spans="3:5" x14ac:dyDescent="0.25">
      <c r="C950" s="6">
        <v>1147</v>
      </c>
      <c r="D950" s="6">
        <v>7.7265307310000003E-2</v>
      </c>
      <c r="E950" s="6">
        <v>8.2929901779999995E-2</v>
      </c>
    </row>
    <row r="951" spans="3:5" x14ac:dyDescent="0.25">
      <c r="C951" s="6">
        <v>1148</v>
      </c>
      <c r="D951" s="6">
        <v>8.0220840870000004E-2</v>
      </c>
      <c r="E951" s="6">
        <v>8.0771401519999994E-2</v>
      </c>
    </row>
    <row r="952" spans="3:5" x14ac:dyDescent="0.25">
      <c r="C952" s="6">
        <v>1149</v>
      </c>
      <c r="D952" s="6">
        <v>8.0524772410000001E-2</v>
      </c>
      <c r="E952" s="6">
        <v>8.1728965040000004E-2</v>
      </c>
    </row>
    <row r="953" spans="3:5" x14ac:dyDescent="0.25">
      <c r="C953" s="6">
        <v>1150</v>
      </c>
      <c r="D953" s="6">
        <v>7.9286247490000003E-2</v>
      </c>
      <c r="E953" s="6">
        <v>8.0065190790000004E-2</v>
      </c>
    </row>
    <row r="954" spans="3:5" x14ac:dyDescent="0.25">
      <c r="C954" s="6">
        <v>1151</v>
      </c>
      <c r="D954" s="6">
        <v>8.0838300289999998E-2</v>
      </c>
      <c r="E954" s="6">
        <v>8.1702016289999999E-2</v>
      </c>
    </row>
    <row r="955" spans="3:5" x14ac:dyDescent="0.25">
      <c r="C955" s="6">
        <v>1152</v>
      </c>
      <c r="D955" s="6">
        <v>7.9718381170000005E-2</v>
      </c>
      <c r="E955" s="6">
        <v>8.1746861340000004E-2</v>
      </c>
    </row>
    <row r="956" spans="3:5" x14ac:dyDescent="0.25">
      <c r="C956" s="6">
        <v>1153</v>
      </c>
      <c r="D956" s="6">
        <v>7.9274035990000005E-2</v>
      </c>
      <c r="E956" s="6">
        <v>8.2134008410000001E-2</v>
      </c>
    </row>
    <row r="957" spans="3:5" x14ac:dyDescent="0.25">
      <c r="C957" s="6">
        <v>1154</v>
      </c>
      <c r="D957" s="6">
        <v>7.9334847629999997E-2</v>
      </c>
      <c r="E957" s="6">
        <v>8.2179479299999997E-2</v>
      </c>
    </row>
    <row r="958" spans="3:5" x14ac:dyDescent="0.25">
      <c r="C958" s="6">
        <v>1155</v>
      </c>
      <c r="D958" s="6">
        <v>7.9187795520000007E-2</v>
      </c>
      <c r="E958" s="6">
        <v>8.4075585009999995E-2</v>
      </c>
    </row>
    <row r="959" spans="3:5" x14ac:dyDescent="0.25">
      <c r="C959" s="6">
        <v>1156</v>
      </c>
      <c r="D959" s="6">
        <v>8.2785688339999997E-2</v>
      </c>
      <c r="E959" s="6">
        <v>8.1515133379999993E-2</v>
      </c>
    </row>
    <row r="960" spans="3:5" x14ac:dyDescent="0.25">
      <c r="C960" s="6">
        <v>1157</v>
      </c>
      <c r="D960" s="6">
        <v>8.0146081750000001E-2</v>
      </c>
      <c r="E960" s="6">
        <v>7.8917115930000004E-2</v>
      </c>
    </row>
    <row r="961" spans="3:5" x14ac:dyDescent="0.25">
      <c r="C961" s="6">
        <v>1158</v>
      </c>
      <c r="D961" s="6">
        <v>7.9308852550000003E-2</v>
      </c>
      <c r="E961" s="6">
        <v>8.2087345419999999E-2</v>
      </c>
    </row>
    <row r="962" spans="3:5" x14ac:dyDescent="0.25">
      <c r="C962" s="6">
        <v>1159</v>
      </c>
      <c r="D962" s="6">
        <v>7.8592143949999999E-2</v>
      </c>
      <c r="E962" s="6">
        <v>8.3955526350000004E-2</v>
      </c>
    </row>
    <row r="963" spans="3:5" x14ac:dyDescent="0.25">
      <c r="C963" s="6">
        <v>1160</v>
      </c>
      <c r="D963" s="6">
        <v>7.8255169090000007E-2</v>
      </c>
      <c r="E963" s="6">
        <v>8.0829545860000004E-2</v>
      </c>
    </row>
    <row r="964" spans="3:5" x14ac:dyDescent="0.25">
      <c r="C964" s="6">
        <v>1161</v>
      </c>
      <c r="D964" s="6">
        <v>8.0888040359999996E-2</v>
      </c>
      <c r="E964" s="6">
        <v>8.0124191940000006E-2</v>
      </c>
    </row>
    <row r="965" spans="3:5" x14ac:dyDescent="0.25">
      <c r="C965" s="6">
        <v>1162</v>
      </c>
      <c r="D965" s="6">
        <v>7.9666331409999999E-2</v>
      </c>
      <c r="E965" s="6">
        <v>8.1090033049999996E-2</v>
      </c>
    </row>
    <row r="966" spans="3:5" x14ac:dyDescent="0.25">
      <c r="C966" s="6">
        <v>1163</v>
      </c>
      <c r="D966" s="6">
        <v>7.9993560909999997E-2</v>
      </c>
      <c r="E966" s="6">
        <v>8.0121345819999995E-2</v>
      </c>
    </row>
    <row r="967" spans="3:5" x14ac:dyDescent="0.25">
      <c r="C967" s="6">
        <v>1164</v>
      </c>
      <c r="D967" s="6">
        <v>8.0283731220000001E-2</v>
      </c>
      <c r="E967" s="6">
        <v>8.2420095799999996E-2</v>
      </c>
    </row>
    <row r="968" spans="3:5" x14ac:dyDescent="0.25">
      <c r="C968" s="6">
        <v>1165</v>
      </c>
      <c r="D968" s="6">
        <v>8.1350229679999997E-2</v>
      </c>
      <c r="E968" s="6">
        <v>8.178475499E-2</v>
      </c>
    </row>
    <row r="969" spans="3:5" x14ac:dyDescent="0.25">
      <c r="C969" s="6">
        <v>1166</v>
      </c>
      <c r="D969" s="6">
        <v>7.960039377E-2</v>
      </c>
      <c r="E969" s="6">
        <v>8.3493664859999997E-2</v>
      </c>
    </row>
    <row r="970" spans="3:5" x14ac:dyDescent="0.25">
      <c r="C970" s="6">
        <v>1167</v>
      </c>
      <c r="D970" s="6">
        <v>8.1298276779999998E-2</v>
      </c>
      <c r="E970" s="6">
        <v>7.9377330839999996E-2</v>
      </c>
    </row>
    <row r="971" spans="3:5" x14ac:dyDescent="0.25">
      <c r="C971" s="6">
        <v>1168</v>
      </c>
      <c r="D971" s="6">
        <v>7.8326478599999999E-2</v>
      </c>
      <c r="E971" s="6">
        <v>8.2759410140000003E-2</v>
      </c>
    </row>
    <row r="972" spans="3:5" x14ac:dyDescent="0.25">
      <c r="C972" s="6">
        <v>1169</v>
      </c>
      <c r="D972" s="6">
        <v>8.0823324619999998E-2</v>
      </c>
      <c r="E972" s="6">
        <v>8.338037878E-2</v>
      </c>
    </row>
    <row r="973" spans="3:5" x14ac:dyDescent="0.25">
      <c r="C973" s="6">
        <v>1170</v>
      </c>
      <c r="D973" s="6">
        <v>7.8225947919999997E-2</v>
      </c>
      <c r="E973" s="6">
        <v>8.0115370450000001E-2</v>
      </c>
    </row>
    <row r="974" spans="3:5" x14ac:dyDescent="0.25">
      <c r="C974" s="6">
        <v>1171</v>
      </c>
      <c r="D974" s="6">
        <v>8.0082952979999997E-2</v>
      </c>
      <c r="E974" s="6">
        <v>8.0027207729999994E-2</v>
      </c>
    </row>
    <row r="975" spans="3:5" x14ac:dyDescent="0.25">
      <c r="C975" s="6">
        <v>1172</v>
      </c>
      <c r="D975" s="6">
        <v>7.9127892850000006E-2</v>
      </c>
      <c r="E975" s="6">
        <v>8.0541692669999998E-2</v>
      </c>
    </row>
    <row r="976" spans="3:5" x14ac:dyDescent="0.25">
      <c r="C976" s="6">
        <v>1173</v>
      </c>
      <c r="D976" s="6">
        <v>8.1180706620000001E-2</v>
      </c>
      <c r="E976" s="6">
        <v>8.2266397769999999E-2</v>
      </c>
    </row>
    <row r="977" spans="3:5" x14ac:dyDescent="0.25">
      <c r="C977" s="6">
        <v>1174</v>
      </c>
      <c r="D977" s="6">
        <v>7.9945974049999993E-2</v>
      </c>
      <c r="E977" s="6">
        <v>8.0193668600000004E-2</v>
      </c>
    </row>
    <row r="978" spans="3:5" x14ac:dyDescent="0.25">
      <c r="C978" s="6">
        <v>1175</v>
      </c>
      <c r="D978" s="6">
        <v>7.7483184639999994E-2</v>
      </c>
      <c r="E978" s="6">
        <v>8.2024477420000005E-2</v>
      </c>
    </row>
    <row r="979" spans="3:5" x14ac:dyDescent="0.25">
      <c r="C979" s="6">
        <v>1176</v>
      </c>
      <c r="D979" s="6">
        <v>7.970485091E-2</v>
      </c>
      <c r="E979" s="6">
        <v>7.8923866149999994E-2</v>
      </c>
    </row>
    <row r="980" spans="3:5" x14ac:dyDescent="0.25">
      <c r="C980" s="6">
        <v>1177</v>
      </c>
      <c r="D980" s="6">
        <v>7.9903416340000005E-2</v>
      </c>
      <c r="E980" s="6">
        <v>8.0881558359999994E-2</v>
      </c>
    </row>
    <row r="981" spans="3:5" x14ac:dyDescent="0.25">
      <c r="C981" s="6">
        <v>1178</v>
      </c>
      <c r="D981" s="6">
        <v>8.0112621189999997E-2</v>
      </c>
      <c r="E981" s="6">
        <v>8.5949264469999995E-2</v>
      </c>
    </row>
    <row r="982" spans="3:5" x14ac:dyDescent="0.25">
      <c r="C982" s="6">
        <v>1179</v>
      </c>
      <c r="D982" s="6">
        <v>7.9589970410000002E-2</v>
      </c>
      <c r="E982" s="6">
        <v>8.3874352279999995E-2</v>
      </c>
    </row>
    <row r="983" spans="3:5" x14ac:dyDescent="0.25">
      <c r="C983" s="6">
        <v>1180</v>
      </c>
      <c r="D983" s="6">
        <v>7.9174220559999994E-2</v>
      </c>
      <c r="E983" s="6">
        <v>8.0905221400000005E-2</v>
      </c>
    </row>
    <row r="984" spans="3:5" x14ac:dyDescent="0.25">
      <c r="C984" s="6">
        <v>1181</v>
      </c>
      <c r="D984" s="6">
        <v>8.1905558710000007E-2</v>
      </c>
      <c r="E984" s="6">
        <v>8.2092061640000005E-2</v>
      </c>
    </row>
    <row r="985" spans="3:5" x14ac:dyDescent="0.25">
      <c r="C985" s="6">
        <v>1182</v>
      </c>
      <c r="D985" s="6">
        <v>8.2879863679999999E-2</v>
      </c>
      <c r="E985" s="6">
        <v>8.2382649180000003E-2</v>
      </c>
    </row>
    <row r="986" spans="3:5" x14ac:dyDescent="0.25">
      <c r="C986" s="6">
        <v>1183</v>
      </c>
      <c r="D986" s="6">
        <v>8.0720067019999994E-2</v>
      </c>
      <c r="E986" s="6">
        <v>8.0571502449999999E-2</v>
      </c>
    </row>
    <row r="987" spans="3:5" x14ac:dyDescent="0.25">
      <c r="C987" s="6">
        <v>1184</v>
      </c>
      <c r="D987" s="6">
        <v>7.8028574589999997E-2</v>
      </c>
      <c r="E987" s="6">
        <v>8.0521188679999994E-2</v>
      </c>
    </row>
    <row r="988" spans="3:5" x14ac:dyDescent="0.25">
      <c r="C988" s="6">
        <v>1185</v>
      </c>
      <c r="D988" s="6">
        <v>8.2241691650000004E-2</v>
      </c>
      <c r="E988" s="6">
        <v>8.2939386370000007E-2</v>
      </c>
    </row>
    <row r="989" spans="3:5" x14ac:dyDescent="0.25">
      <c r="C989" s="6">
        <v>1186</v>
      </c>
      <c r="D989" s="6">
        <v>8.042550087E-2</v>
      </c>
      <c r="E989" s="6">
        <v>8.340105414E-2</v>
      </c>
    </row>
    <row r="990" spans="3:5" x14ac:dyDescent="0.25">
      <c r="C990" s="6">
        <v>1187</v>
      </c>
      <c r="D990" s="6">
        <v>7.9887583849999999E-2</v>
      </c>
      <c r="E990" s="6">
        <v>8.2709677519999997E-2</v>
      </c>
    </row>
    <row r="991" spans="3:5" x14ac:dyDescent="0.25">
      <c r="C991" s="6">
        <v>1188</v>
      </c>
      <c r="D991" s="6">
        <v>8.1473231320000006E-2</v>
      </c>
      <c r="E991" s="6">
        <v>8.0745548010000001E-2</v>
      </c>
    </row>
    <row r="992" spans="3:5" x14ac:dyDescent="0.25">
      <c r="C992" s="6">
        <v>1189</v>
      </c>
      <c r="D992" s="6">
        <v>7.9335026439999998E-2</v>
      </c>
      <c r="E992" s="6">
        <v>8.2983948289999998E-2</v>
      </c>
    </row>
    <row r="993" spans="3:5" x14ac:dyDescent="0.25">
      <c r="C993" s="6">
        <v>1190</v>
      </c>
      <c r="D993" s="6">
        <v>7.9627759749999999E-2</v>
      </c>
      <c r="E993" s="6">
        <v>8.1704303620000002E-2</v>
      </c>
    </row>
    <row r="994" spans="3:5" x14ac:dyDescent="0.25">
      <c r="C994" s="6">
        <v>1191</v>
      </c>
      <c r="D994" s="6">
        <v>8.0187119540000004E-2</v>
      </c>
      <c r="E994" s="6">
        <v>8.2303971049999994E-2</v>
      </c>
    </row>
    <row r="995" spans="3:5" x14ac:dyDescent="0.25">
      <c r="C995" s="6">
        <v>1192</v>
      </c>
      <c r="D995" s="6">
        <v>7.7856071289999995E-2</v>
      </c>
      <c r="E995" s="6">
        <v>8.5627056660000006E-2</v>
      </c>
    </row>
    <row r="996" spans="3:5" x14ac:dyDescent="0.25">
      <c r="C996" s="6">
        <v>1193</v>
      </c>
      <c r="D996" s="6">
        <v>8.1601053480000005E-2</v>
      </c>
      <c r="E996" s="6">
        <v>8.0047398810000003E-2</v>
      </c>
    </row>
    <row r="997" spans="3:5" x14ac:dyDescent="0.25">
      <c r="C997" s="6">
        <v>1194</v>
      </c>
      <c r="D997" s="6">
        <v>8.1602938469999997E-2</v>
      </c>
      <c r="E997" s="6">
        <v>8.2296170289999998E-2</v>
      </c>
    </row>
    <row r="998" spans="3:5" x14ac:dyDescent="0.25">
      <c r="C998" s="6">
        <v>1195</v>
      </c>
      <c r="D998" s="6">
        <v>8.0115400249999996E-2</v>
      </c>
      <c r="E998" s="6">
        <v>8.359955996E-2</v>
      </c>
    </row>
    <row r="999" spans="3:5" x14ac:dyDescent="0.25">
      <c r="C999" s="6">
        <v>1196</v>
      </c>
      <c r="D999" s="6">
        <v>8.00826028E-2</v>
      </c>
      <c r="E999" s="6">
        <v>8.4594525399999995E-2</v>
      </c>
    </row>
    <row r="1000" spans="3:5" x14ac:dyDescent="0.25">
      <c r="C1000" s="6">
        <v>1197</v>
      </c>
      <c r="D1000" s="6">
        <v>8.0167002979999999E-2</v>
      </c>
      <c r="E1000" s="6">
        <v>8.5625603800000005E-2</v>
      </c>
    </row>
    <row r="1001" spans="3:5" x14ac:dyDescent="0.25">
      <c r="C1001" s="6">
        <v>1198</v>
      </c>
      <c r="D1001" s="6">
        <v>8.3863452079999998E-2</v>
      </c>
      <c r="E1001" s="6">
        <v>8.5449755190000004E-2</v>
      </c>
    </row>
    <row r="1002" spans="3:5" x14ac:dyDescent="0.25">
      <c r="C1002" s="6">
        <v>1199</v>
      </c>
      <c r="D1002" s="6">
        <v>8.4851294760000001E-2</v>
      </c>
      <c r="E1002" s="6">
        <v>9.0057261289999996E-2</v>
      </c>
    </row>
    <row r="1003" spans="3:5" x14ac:dyDescent="0.25">
      <c r="C1003" s="6">
        <v>1200</v>
      </c>
      <c r="D1003" s="6">
        <v>8.1072062249999993E-2</v>
      </c>
      <c r="E1003" s="6">
        <v>8.1206656990000001E-2</v>
      </c>
    </row>
    <row r="1004" spans="3:5" x14ac:dyDescent="0.25">
      <c r="C1004" s="6">
        <v>1201</v>
      </c>
      <c r="D1004" s="6">
        <v>7.9356938599999996E-2</v>
      </c>
      <c r="E1004" s="6">
        <v>8.2910001280000006E-2</v>
      </c>
    </row>
    <row r="1005" spans="3:5" x14ac:dyDescent="0.25">
      <c r="C1005" s="6">
        <v>1202</v>
      </c>
      <c r="D1005" s="6">
        <v>7.9659759999999996E-2</v>
      </c>
      <c r="E1005" s="6">
        <v>8.1348381940000006E-2</v>
      </c>
    </row>
    <row r="1006" spans="3:5" x14ac:dyDescent="0.25">
      <c r="C1006" s="6">
        <v>1203</v>
      </c>
      <c r="D1006" s="6">
        <v>8.0864533779999997E-2</v>
      </c>
      <c r="E1006" s="6">
        <v>8.2525186240000006E-2</v>
      </c>
    </row>
    <row r="1007" spans="3:5" x14ac:dyDescent="0.25">
      <c r="C1007" s="6">
        <v>1204</v>
      </c>
      <c r="D1007" s="6">
        <v>8.1316374240000003E-2</v>
      </c>
      <c r="E1007" s="6">
        <v>8.2937836649999999E-2</v>
      </c>
    </row>
    <row r="1008" spans="3:5" x14ac:dyDescent="0.25">
      <c r="C1008" s="6">
        <v>1205</v>
      </c>
      <c r="D1008" s="6">
        <v>8.0249749120000005E-2</v>
      </c>
      <c r="E1008" s="6">
        <v>8.0494649710000005E-2</v>
      </c>
    </row>
    <row r="1009" spans="3:5" x14ac:dyDescent="0.25">
      <c r="C1009" s="6">
        <v>1206</v>
      </c>
      <c r="D1009" s="6">
        <v>8.0566316839999999E-2</v>
      </c>
      <c r="E1009" s="6">
        <v>8.2791052759999997E-2</v>
      </c>
    </row>
    <row r="1010" spans="3:5" x14ac:dyDescent="0.25">
      <c r="C1010" s="6">
        <v>1207</v>
      </c>
      <c r="D1010" s="6">
        <v>8.0571576950000001E-2</v>
      </c>
      <c r="E1010" s="6">
        <v>8.4582708780000002E-2</v>
      </c>
    </row>
    <row r="1011" spans="3:5" x14ac:dyDescent="0.25">
      <c r="C1011" s="6">
        <v>1208</v>
      </c>
      <c r="D1011" s="6">
        <v>7.9653404649999995E-2</v>
      </c>
      <c r="E1011" s="6">
        <v>8.3080798390000002E-2</v>
      </c>
    </row>
    <row r="1012" spans="3:5" x14ac:dyDescent="0.25">
      <c r="C1012" s="6">
        <v>1209</v>
      </c>
      <c r="D1012" s="6">
        <v>7.9836457969999997E-2</v>
      </c>
      <c r="E1012" s="6">
        <v>8.2679957149999997E-2</v>
      </c>
    </row>
    <row r="1013" spans="3:5" x14ac:dyDescent="0.25">
      <c r="C1013" s="6">
        <v>1210</v>
      </c>
      <c r="D1013" s="6">
        <v>8.2015685739999997E-2</v>
      </c>
      <c r="E1013" s="6">
        <v>8.324705064E-2</v>
      </c>
    </row>
    <row r="1014" spans="3:5" x14ac:dyDescent="0.25">
      <c r="C1014" s="6">
        <v>1211</v>
      </c>
      <c r="D1014" s="6">
        <v>7.6206445689999999E-2</v>
      </c>
      <c r="E1014" s="6">
        <v>8.4290839729999997E-2</v>
      </c>
    </row>
    <row r="1015" spans="3:5" x14ac:dyDescent="0.25">
      <c r="C1015" s="6">
        <v>1212</v>
      </c>
      <c r="D1015" s="6">
        <v>8.1362560390000005E-2</v>
      </c>
      <c r="E1015" s="6">
        <v>8.1056132909999995E-2</v>
      </c>
    </row>
    <row r="1016" spans="3:5" x14ac:dyDescent="0.25">
      <c r="C1016" s="6">
        <v>1213</v>
      </c>
      <c r="D1016" s="6">
        <v>8.1321112809999999E-2</v>
      </c>
      <c r="E1016" s="6">
        <v>7.9992629590000003E-2</v>
      </c>
    </row>
    <row r="1017" spans="3:5" x14ac:dyDescent="0.25">
      <c r="C1017" s="6">
        <v>1214</v>
      </c>
      <c r="D1017" s="6">
        <v>8.2343369720000004E-2</v>
      </c>
      <c r="E1017" s="6">
        <v>8.0371290449999994E-2</v>
      </c>
    </row>
    <row r="1018" spans="3:5" x14ac:dyDescent="0.25">
      <c r="C1018" s="6">
        <v>1215</v>
      </c>
      <c r="D1018" s="6">
        <v>8.0263786020000005E-2</v>
      </c>
      <c r="E1018" s="6">
        <v>7.9274222249999998E-2</v>
      </c>
    </row>
    <row r="1019" spans="3:5" x14ac:dyDescent="0.25">
      <c r="C1019" s="6">
        <v>1216</v>
      </c>
      <c r="D1019" s="6">
        <v>7.8400887550000006E-2</v>
      </c>
      <c r="E1019" s="6">
        <v>8.1429675219999997E-2</v>
      </c>
    </row>
    <row r="1020" spans="3:5" x14ac:dyDescent="0.25">
      <c r="C1020" s="6">
        <v>1217</v>
      </c>
      <c r="D1020" s="6">
        <v>7.9389967019999994E-2</v>
      </c>
      <c r="E1020" s="6">
        <v>8.1616647540000004E-2</v>
      </c>
    </row>
    <row r="1021" spans="3:5" x14ac:dyDescent="0.25">
      <c r="C1021" s="6">
        <v>1218</v>
      </c>
      <c r="D1021" s="6">
        <v>8.1063158809999994E-2</v>
      </c>
      <c r="E1021" s="6">
        <v>8.1977367400000001E-2</v>
      </c>
    </row>
    <row r="1022" spans="3:5" x14ac:dyDescent="0.25">
      <c r="C1022" s="6">
        <v>1219</v>
      </c>
      <c r="D1022" s="6">
        <v>7.9474434260000004E-2</v>
      </c>
      <c r="E1022" s="6">
        <v>8.3489008249999996E-2</v>
      </c>
    </row>
    <row r="1023" spans="3:5" x14ac:dyDescent="0.25">
      <c r="C1023" s="6">
        <v>1220</v>
      </c>
      <c r="D1023" s="6">
        <v>8.1221558149999998E-2</v>
      </c>
      <c r="E1023" s="6">
        <v>8.3137407900000002E-2</v>
      </c>
    </row>
    <row r="1024" spans="3:5" x14ac:dyDescent="0.25">
      <c r="C1024" s="6">
        <v>1221</v>
      </c>
      <c r="D1024" s="6">
        <v>8.0081805589999999E-2</v>
      </c>
      <c r="E1024" s="6">
        <v>7.9221852120000005E-2</v>
      </c>
    </row>
    <row r="1025" spans="3:5" x14ac:dyDescent="0.25">
      <c r="C1025" s="6">
        <v>1222</v>
      </c>
      <c r="D1025" s="6">
        <v>7.7436953779999998E-2</v>
      </c>
      <c r="E1025" s="6">
        <v>8.0010347070000001E-2</v>
      </c>
    </row>
    <row r="1026" spans="3:5" x14ac:dyDescent="0.25">
      <c r="C1026" s="6">
        <v>1223</v>
      </c>
      <c r="D1026" s="6">
        <v>7.9863943160000006E-2</v>
      </c>
      <c r="E1026" s="6">
        <v>8.2760773600000004E-2</v>
      </c>
    </row>
    <row r="1027" spans="3:5" x14ac:dyDescent="0.25">
      <c r="C1027" s="6">
        <v>1224</v>
      </c>
      <c r="D1027" s="6">
        <v>8.0353885890000004E-2</v>
      </c>
      <c r="E1027" s="6">
        <v>8.2952700559999995E-2</v>
      </c>
    </row>
    <row r="1028" spans="3:5" x14ac:dyDescent="0.25">
      <c r="C1028" s="6">
        <v>1225</v>
      </c>
      <c r="D1028" s="6">
        <v>7.8980788590000003E-2</v>
      </c>
      <c r="E1028" s="6">
        <v>8.2531027500000007E-2</v>
      </c>
    </row>
    <row r="1029" spans="3:5" x14ac:dyDescent="0.25">
      <c r="C1029" s="6">
        <v>1226</v>
      </c>
      <c r="D1029" s="6">
        <v>8.0163292590000004E-2</v>
      </c>
      <c r="E1029" s="6">
        <v>8.344019204E-2</v>
      </c>
    </row>
    <row r="1030" spans="3:5" x14ac:dyDescent="0.25">
      <c r="C1030" s="6">
        <v>1227</v>
      </c>
      <c r="D1030" s="6">
        <v>7.9555742439999994E-2</v>
      </c>
      <c r="E1030" s="6">
        <v>8.1208661200000004E-2</v>
      </c>
    </row>
    <row r="1031" spans="3:5" x14ac:dyDescent="0.25">
      <c r="C1031" s="6">
        <v>1228</v>
      </c>
      <c r="D1031" s="6">
        <v>8.0672293899999997E-2</v>
      </c>
      <c r="E1031" s="6">
        <v>8.0573551359999995E-2</v>
      </c>
    </row>
    <row r="1032" spans="3:5" x14ac:dyDescent="0.25">
      <c r="C1032" s="6">
        <v>1229</v>
      </c>
      <c r="D1032" s="6">
        <v>8.1298448149999994E-2</v>
      </c>
      <c r="E1032" s="6">
        <v>8.3689838650000001E-2</v>
      </c>
    </row>
    <row r="1033" spans="3:5" x14ac:dyDescent="0.25">
      <c r="C1033" s="6">
        <v>1230</v>
      </c>
      <c r="D1033" s="6">
        <v>7.9277940089999999E-2</v>
      </c>
      <c r="E1033" s="6">
        <v>7.9712130130000003E-2</v>
      </c>
    </row>
    <row r="1034" spans="3:5" x14ac:dyDescent="0.25">
      <c r="C1034" s="6">
        <v>1231</v>
      </c>
      <c r="D1034" s="6">
        <v>8.0654710530000007E-2</v>
      </c>
      <c r="E1034" s="6">
        <v>8.0953977999999996E-2</v>
      </c>
    </row>
    <row r="1035" spans="3:5" x14ac:dyDescent="0.25">
      <c r="C1035" s="6">
        <v>1232</v>
      </c>
      <c r="D1035" s="6">
        <v>7.7329933640000001E-2</v>
      </c>
      <c r="E1035" s="6">
        <v>8.2450434569999995E-2</v>
      </c>
    </row>
    <row r="1036" spans="3:5" x14ac:dyDescent="0.25">
      <c r="C1036" s="6">
        <v>1233</v>
      </c>
      <c r="D1036" s="6">
        <v>7.8693762419999994E-2</v>
      </c>
      <c r="E1036" s="6">
        <v>8.3629593249999995E-2</v>
      </c>
    </row>
    <row r="1037" spans="3:5" x14ac:dyDescent="0.25">
      <c r="C1037" s="6">
        <v>1234</v>
      </c>
      <c r="D1037" s="6">
        <v>8.0521203580000006E-2</v>
      </c>
      <c r="E1037" s="6">
        <v>8.3093494180000005E-2</v>
      </c>
    </row>
    <row r="1038" spans="3:5" x14ac:dyDescent="0.25">
      <c r="C1038" s="6">
        <v>1235</v>
      </c>
      <c r="D1038" s="6">
        <v>8.0079548060000005E-2</v>
      </c>
      <c r="E1038" s="6">
        <v>8.2830466330000005E-2</v>
      </c>
    </row>
    <row r="1039" spans="3:5" x14ac:dyDescent="0.25">
      <c r="C1039" s="6">
        <v>1236</v>
      </c>
      <c r="D1039" s="6">
        <v>7.9180762170000002E-2</v>
      </c>
      <c r="E1039" s="6">
        <v>8.2700498400000003E-2</v>
      </c>
    </row>
    <row r="1040" spans="3:5" x14ac:dyDescent="0.25">
      <c r="C1040" s="6">
        <v>1237</v>
      </c>
      <c r="D1040" s="6">
        <v>7.9735167319999994E-2</v>
      </c>
      <c r="E1040" s="6">
        <v>8.106467128E-2</v>
      </c>
    </row>
    <row r="1041" spans="3:5" x14ac:dyDescent="0.25">
      <c r="C1041" s="6">
        <v>1238</v>
      </c>
      <c r="D1041" s="6">
        <v>7.9390123490000006E-2</v>
      </c>
      <c r="E1041" s="6">
        <v>8.2878388459999994E-2</v>
      </c>
    </row>
    <row r="1042" spans="3:5" x14ac:dyDescent="0.25">
      <c r="C1042" s="6">
        <v>1239</v>
      </c>
      <c r="D1042" s="6">
        <v>7.7492170040000002E-2</v>
      </c>
      <c r="E1042" s="6">
        <v>8.0713540319999999E-2</v>
      </c>
    </row>
    <row r="1043" spans="3:5" x14ac:dyDescent="0.25">
      <c r="C1043" s="6">
        <v>1240</v>
      </c>
      <c r="D1043" s="6">
        <v>8.0941200259999999E-2</v>
      </c>
      <c r="E1043" s="6">
        <v>8.0821104350000006E-2</v>
      </c>
    </row>
    <row r="1044" spans="3:5" x14ac:dyDescent="0.25">
      <c r="C1044" s="6">
        <v>1241</v>
      </c>
      <c r="D1044" s="6">
        <v>7.9683393239999997E-2</v>
      </c>
      <c r="E1044" s="6">
        <v>8.2458145920000003E-2</v>
      </c>
    </row>
    <row r="1045" spans="3:5" x14ac:dyDescent="0.25">
      <c r="C1045" s="6">
        <v>1242</v>
      </c>
      <c r="D1045" s="6">
        <v>7.7342368659999994E-2</v>
      </c>
      <c r="E1045" s="6">
        <v>8.2345932720000001E-2</v>
      </c>
    </row>
    <row r="1046" spans="3:5" x14ac:dyDescent="0.25">
      <c r="C1046" s="6">
        <v>1243</v>
      </c>
      <c r="D1046" s="6">
        <v>8.1855498250000006E-2</v>
      </c>
      <c r="E1046" s="6">
        <v>8.3694435659999997E-2</v>
      </c>
    </row>
    <row r="1047" spans="3:5" x14ac:dyDescent="0.25">
      <c r="C1047" s="6">
        <v>1244</v>
      </c>
      <c r="D1047" s="6">
        <v>7.9156868160000005E-2</v>
      </c>
      <c r="E1047" s="6">
        <v>8.0611445010000005E-2</v>
      </c>
    </row>
    <row r="1048" spans="3:5" x14ac:dyDescent="0.25">
      <c r="C1048" s="6">
        <v>1245</v>
      </c>
      <c r="D1048" s="6">
        <v>8.16089958E-2</v>
      </c>
      <c r="E1048" s="6">
        <v>8.1048466269999994E-2</v>
      </c>
    </row>
    <row r="1049" spans="3:5" x14ac:dyDescent="0.25">
      <c r="C1049" s="6">
        <v>1246</v>
      </c>
      <c r="D1049" s="6">
        <v>8.0317459999999993E-2</v>
      </c>
      <c r="E1049" s="6">
        <v>8.2621097559999995E-2</v>
      </c>
    </row>
    <row r="1050" spans="3:5" x14ac:dyDescent="0.25">
      <c r="C1050" s="6">
        <v>1247</v>
      </c>
      <c r="D1050" s="6">
        <v>8.0722466110000002E-2</v>
      </c>
      <c r="E1050" s="6">
        <v>8.0805905159999997E-2</v>
      </c>
    </row>
    <row r="1051" spans="3:5" x14ac:dyDescent="0.25">
      <c r="C1051" s="6">
        <v>1248</v>
      </c>
      <c r="D1051" s="6">
        <v>8.1285692749999999E-2</v>
      </c>
      <c r="E1051" s="6">
        <v>8.2973644139999997E-2</v>
      </c>
    </row>
    <row r="1052" spans="3:5" x14ac:dyDescent="0.25">
      <c r="C1052" s="6">
        <v>1249</v>
      </c>
      <c r="D1052" s="6">
        <v>7.7626325189999998E-2</v>
      </c>
      <c r="E1052" s="6">
        <v>8.1625498830000004E-2</v>
      </c>
    </row>
    <row r="1053" spans="3:5" x14ac:dyDescent="0.25">
      <c r="C1053" s="6">
        <v>1250</v>
      </c>
      <c r="D1053" s="6">
        <v>8.0464378000000003E-2</v>
      </c>
      <c r="E1053" s="6">
        <v>8.2477584480000005E-2</v>
      </c>
    </row>
    <row r="1054" spans="3:5" x14ac:dyDescent="0.25">
      <c r="C1054" s="6">
        <v>1251</v>
      </c>
      <c r="D1054" s="6">
        <v>8.0141723159999997E-2</v>
      </c>
      <c r="E1054" s="6">
        <v>8.1416681409999997E-2</v>
      </c>
    </row>
    <row r="1055" spans="3:5" x14ac:dyDescent="0.25">
      <c r="C1055" s="6">
        <v>1252</v>
      </c>
      <c r="D1055" s="6">
        <v>7.9963177440000005E-2</v>
      </c>
      <c r="E1055" s="6">
        <v>8.2386590539999999E-2</v>
      </c>
    </row>
    <row r="1056" spans="3:5" x14ac:dyDescent="0.25">
      <c r="C1056" s="6">
        <v>1253</v>
      </c>
      <c r="D1056" s="6">
        <v>8.1621512770000001E-2</v>
      </c>
      <c r="E1056" s="6">
        <v>8.3189353349999995E-2</v>
      </c>
    </row>
    <row r="1057" spans="3:5" x14ac:dyDescent="0.25">
      <c r="C1057" s="6">
        <v>1254</v>
      </c>
      <c r="D1057" s="6">
        <v>7.8231729570000005E-2</v>
      </c>
      <c r="E1057" s="6">
        <v>8.2666762170000005E-2</v>
      </c>
    </row>
    <row r="1058" spans="3:5" x14ac:dyDescent="0.25">
      <c r="C1058" s="6">
        <v>1255</v>
      </c>
      <c r="D1058" s="6">
        <v>7.9172328109999995E-2</v>
      </c>
      <c r="E1058" s="6">
        <v>8.3204641940000004E-2</v>
      </c>
    </row>
    <row r="1059" spans="3:5" x14ac:dyDescent="0.25">
      <c r="C1059" s="6">
        <v>1256</v>
      </c>
      <c r="D1059" s="6">
        <v>8.0613926050000007E-2</v>
      </c>
      <c r="E1059" s="6">
        <v>8.2039557400000004E-2</v>
      </c>
    </row>
    <row r="1060" spans="3:5" x14ac:dyDescent="0.25">
      <c r="C1060" s="6">
        <v>1257</v>
      </c>
      <c r="D1060" s="6">
        <v>7.9118050630000006E-2</v>
      </c>
      <c r="E1060" s="6">
        <v>8.2321330900000003E-2</v>
      </c>
    </row>
    <row r="1061" spans="3:5" x14ac:dyDescent="0.25">
      <c r="C1061" s="6">
        <v>1258</v>
      </c>
      <c r="D1061" s="6">
        <v>8.0276131629999997E-2</v>
      </c>
      <c r="E1061" s="6">
        <v>8.1320375200000003E-2</v>
      </c>
    </row>
    <row r="1062" spans="3:5" x14ac:dyDescent="0.25">
      <c r="C1062" s="6">
        <v>1259</v>
      </c>
      <c r="D1062" s="6">
        <v>7.8787714240000001E-2</v>
      </c>
      <c r="E1062" s="6">
        <v>8.3125911649999995E-2</v>
      </c>
    </row>
    <row r="1063" spans="3:5" x14ac:dyDescent="0.25">
      <c r="C1063" s="6">
        <v>1260</v>
      </c>
      <c r="D1063" s="6">
        <v>8.0537505450000005E-2</v>
      </c>
      <c r="E1063" s="6">
        <v>8.1512674689999995E-2</v>
      </c>
    </row>
    <row r="1064" spans="3:5" x14ac:dyDescent="0.25">
      <c r="C1064" s="6">
        <v>1261</v>
      </c>
      <c r="D1064" s="6">
        <v>7.9271219670000004E-2</v>
      </c>
      <c r="E1064" s="6">
        <v>8.4154516459999995E-2</v>
      </c>
    </row>
    <row r="1065" spans="3:5" x14ac:dyDescent="0.25">
      <c r="C1065" s="6">
        <v>1262</v>
      </c>
      <c r="D1065" s="6">
        <v>7.8239843249999996E-2</v>
      </c>
      <c r="E1065" s="6">
        <v>8.1634722650000005E-2</v>
      </c>
    </row>
    <row r="1066" spans="3:5" x14ac:dyDescent="0.25">
      <c r="C1066" s="6">
        <v>1263</v>
      </c>
      <c r="D1066" s="6">
        <v>7.908715308E-2</v>
      </c>
      <c r="E1066" s="6">
        <v>8.0897651609999996E-2</v>
      </c>
    </row>
    <row r="1067" spans="3:5" x14ac:dyDescent="0.25">
      <c r="C1067" s="6">
        <v>1264</v>
      </c>
      <c r="D1067" s="6">
        <v>7.9984501E-2</v>
      </c>
      <c r="E1067" s="6">
        <v>8.4068827329999998E-2</v>
      </c>
    </row>
    <row r="1068" spans="3:5" x14ac:dyDescent="0.25">
      <c r="C1068" s="6">
        <v>1265</v>
      </c>
      <c r="D1068" s="6">
        <v>8.0715000630000006E-2</v>
      </c>
      <c r="E1068" s="6">
        <v>8.3618812259999994E-2</v>
      </c>
    </row>
    <row r="1069" spans="3:5" x14ac:dyDescent="0.25">
      <c r="C1069" s="6">
        <v>1266</v>
      </c>
      <c r="D1069" s="6">
        <v>8.0300338570000004E-2</v>
      </c>
      <c r="E1069" s="6">
        <v>8.0434806639999995E-2</v>
      </c>
    </row>
    <row r="1070" spans="3:5" x14ac:dyDescent="0.25">
      <c r="C1070" s="6">
        <v>1267</v>
      </c>
      <c r="D1070" s="6">
        <v>8.0657809969999994E-2</v>
      </c>
      <c r="E1070" s="6">
        <v>8.1939771770000003E-2</v>
      </c>
    </row>
    <row r="1071" spans="3:5" x14ac:dyDescent="0.25">
      <c r="C1071" s="6">
        <v>1268</v>
      </c>
      <c r="D1071" s="6">
        <v>7.8885778779999999E-2</v>
      </c>
      <c r="E1071" s="6">
        <v>8.1903226669999996E-2</v>
      </c>
    </row>
    <row r="1072" spans="3:5" x14ac:dyDescent="0.25">
      <c r="C1072" s="6">
        <v>1269</v>
      </c>
      <c r="D1072" s="6">
        <v>8.039997518E-2</v>
      </c>
      <c r="E1072" s="6">
        <v>8.0716677010000001E-2</v>
      </c>
    </row>
    <row r="1073" spans="3:5" x14ac:dyDescent="0.25">
      <c r="C1073" s="6">
        <v>1270</v>
      </c>
      <c r="D1073" s="6">
        <v>8.0375023190000006E-2</v>
      </c>
      <c r="E1073" s="6">
        <v>8.2445465029999998E-2</v>
      </c>
    </row>
    <row r="1074" spans="3:5" x14ac:dyDescent="0.25">
      <c r="C1074" s="6">
        <v>1271</v>
      </c>
      <c r="D1074" s="6">
        <v>7.9505532980000002E-2</v>
      </c>
      <c r="E1074" s="6">
        <v>8.3370223640000005E-2</v>
      </c>
    </row>
    <row r="1075" spans="3:5" x14ac:dyDescent="0.25">
      <c r="C1075" s="6">
        <v>1272</v>
      </c>
      <c r="D1075" s="6">
        <v>8.1223294139999999E-2</v>
      </c>
      <c r="E1075" s="6">
        <v>8.3187036219999996E-2</v>
      </c>
    </row>
    <row r="1076" spans="3:5" x14ac:dyDescent="0.25">
      <c r="C1076" s="6">
        <v>1273</v>
      </c>
      <c r="D1076" s="6">
        <v>8.0808170139999996E-2</v>
      </c>
      <c r="E1076" s="6">
        <v>8.1661932170000007E-2</v>
      </c>
    </row>
    <row r="1077" spans="3:5" x14ac:dyDescent="0.25">
      <c r="C1077" s="6">
        <v>1274</v>
      </c>
      <c r="D1077" s="6">
        <v>8.0167412760000001E-2</v>
      </c>
      <c r="E1077" s="6">
        <v>8.3544179800000007E-2</v>
      </c>
    </row>
    <row r="1078" spans="3:5" x14ac:dyDescent="0.25">
      <c r="C1078" s="6">
        <v>1275</v>
      </c>
      <c r="D1078" s="6">
        <v>7.9777710139999999E-2</v>
      </c>
      <c r="E1078" s="6">
        <v>8.318893611E-2</v>
      </c>
    </row>
    <row r="1079" spans="3:5" x14ac:dyDescent="0.25">
      <c r="C1079" s="6">
        <v>1276</v>
      </c>
      <c r="D1079" s="6">
        <v>8.0121964219999994E-2</v>
      </c>
      <c r="E1079" s="6">
        <v>8.0032393339999994E-2</v>
      </c>
    </row>
    <row r="1080" spans="3:5" x14ac:dyDescent="0.25">
      <c r="C1080" s="6">
        <v>1277</v>
      </c>
      <c r="D1080" s="6">
        <v>7.7993683519999996E-2</v>
      </c>
      <c r="E1080" s="6">
        <v>7.9873614009999996E-2</v>
      </c>
    </row>
    <row r="1081" spans="3:5" x14ac:dyDescent="0.25">
      <c r="C1081" s="6">
        <v>1278</v>
      </c>
      <c r="D1081" s="6">
        <v>8.0740824340000003E-2</v>
      </c>
      <c r="E1081" s="6">
        <v>8.2676179710000006E-2</v>
      </c>
    </row>
    <row r="1082" spans="3:5" x14ac:dyDescent="0.25">
      <c r="C1082" s="6">
        <v>1279</v>
      </c>
      <c r="D1082" s="6">
        <v>7.9246565699999993E-2</v>
      </c>
      <c r="E1082" s="6">
        <v>8.1777848299999997E-2</v>
      </c>
    </row>
    <row r="1083" spans="3:5" x14ac:dyDescent="0.25">
      <c r="C1083" s="6">
        <v>1280</v>
      </c>
      <c r="D1083" s="6">
        <v>8.0957129599999997E-2</v>
      </c>
      <c r="E1083" s="6">
        <v>8.0914668740000001E-2</v>
      </c>
    </row>
    <row r="1084" spans="3:5" x14ac:dyDescent="0.25">
      <c r="C1084" s="6">
        <v>1281</v>
      </c>
      <c r="D1084" s="6">
        <v>8.0878116190000002E-2</v>
      </c>
      <c r="E1084" s="6">
        <v>8.1489123400000002E-2</v>
      </c>
    </row>
    <row r="1085" spans="3:5" x14ac:dyDescent="0.25">
      <c r="C1085" s="6">
        <v>1282</v>
      </c>
      <c r="D1085" s="6">
        <v>7.9547971489999994E-2</v>
      </c>
      <c r="E1085" s="6">
        <v>8.1745572389999993E-2</v>
      </c>
    </row>
    <row r="1086" spans="3:5" x14ac:dyDescent="0.25">
      <c r="C1086" s="6">
        <v>1283</v>
      </c>
      <c r="D1086" s="6">
        <v>7.9075366260000002E-2</v>
      </c>
      <c r="E1086" s="6">
        <v>8.2652047280000002E-2</v>
      </c>
    </row>
    <row r="1087" spans="3:5" x14ac:dyDescent="0.25">
      <c r="C1087" s="6">
        <v>1284</v>
      </c>
      <c r="D1087" s="6">
        <v>8.1552848220000002E-2</v>
      </c>
      <c r="E1087" s="6">
        <v>8.4134034809999994E-2</v>
      </c>
    </row>
    <row r="1088" spans="3:5" x14ac:dyDescent="0.25">
      <c r="C1088" s="6">
        <v>1285</v>
      </c>
      <c r="D1088" s="6">
        <v>8.0632217229999997E-2</v>
      </c>
      <c r="E1088" s="6">
        <v>8.5175424809999997E-2</v>
      </c>
    </row>
    <row r="1089" spans="3:5" x14ac:dyDescent="0.25">
      <c r="C1089" s="6">
        <v>1286</v>
      </c>
      <c r="D1089" s="6">
        <v>7.9018749299999996E-2</v>
      </c>
      <c r="E1089" s="6">
        <v>8.4330484270000006E-2</v>
      </c>
    </row>
    <row r="1090" spans="3:5" x14ac:dyDescent="0.25">
      <c r="C1090" s="6">
        <v>1287</v>
      </c>
      <c r="D1090" s="6">
        <v>8.0091811720000003E-2</v>
      </c>
      <c r="E1090" s="6">
        <v>8.048912138E-2</v>
      </c>
    </row>
    <row r="1091" spans="3:5" x14ac:dyDescent="0.25">
      <c r="C1091" s="6">
        <v>1288</v>
      </c>
      <c r="D1091" s="6">
        <v>7.8622117640000003E-2</v>
      </c>
      <c r="E1091" s="6">
        <v>8.2341387870000005E-2</v>
      </c>
    </row>
    <row r="1092" spans="3:5" x14ac:dyDescent="0.25">
      <c r="C1092" s="6">
        <v>1289</v>
      </c>
      <c r="D1092" s="6">
        <v>8.0583602190000006E-2</v>
      </c>
      <c r="E1092" s="6">
        <v>8.117854595E-2</v>
      </c>
    </row>
    <row r="1093" spans="3:5" x14ac:dyDescent="0.25">
      <c r="C1093" s="6">
        <v>1290</v>
      </c>
      <c r="D1093" s="6">
        <v>8.1478789450000005E-2</v>
      </c>
      <c r="E1093" s="6">
        <v>8.1602185960000004E-2</v>
      </c>
    </row>
    <row r="1094" spans="3:5" x14ac:dyDescent="0.25">
      <c r="C1094" s="6">
        <v>1291</v>
      </c>
      <c r="D1094" s="6">
        <v>7.7868267889999995E-2</v>
      </c>
      <c r="E1094" s="6">
        <v>8.4243312479999999E-2</v>
      </c>
    </row>
    <row r="1095" spans="3:5" x14ac:dyDescent="0.25">
      <c r="C1095" s="6">
        <v>1292</v>
      </c>
      <c r="D1095" s="6">
        <v>7.9661816359999998E-2</v>
      </c>
      <c r="E1095" s="6">
        <v>8.1510193650000007E-2</v>
      </c>
    </row>
    <row r="1096" spans="3:5" x14ac:dyDescent="0.25">
      <c r="C1096" s="6">
        <v>1293</v>
      </c>
      <c r="D1096" s="6">
        <v>7.8370459379999993E-2</v>
      </c>
      <c r="E1096" s="6">
        <v>8.2021668549999996E-2</v>
      </c>
    </row>
    <row r="1097" spans="3:5" x14ac:dyDescent="0.25">
      <c r="C1097" s="6">
        <v>1294</v>
      </c>
      <c r="D1097" s="6">
        <v>7.9528972510000004E-2</v>
      </c>
      <c r="E1097" s="6">
        <v>8.4424376489999994E-2</v>
      </c>
    </row>
    <row r="1098" spans="3:5" x14ac:dyDescent="0.25">
      <c r="C1098" s="6">
        <v>1295</v>
      </c>
      <c r="D1098" s="6">
        <v>8.4004350010000006E-2</v>
      </c>
      <c r="E1098" s="6">
        <v>8.378300071E-2</v>
      </c>
    </row>
    <row r="1099" spans="3:5" x14ac:dyDescent="0.25">
      <c r="C1099" s="6">
        <v>1296</v>
      </c>
      <c r="D1099" s="6">
        <v>8.0257721249999997E-2</v>
      </c>
      <c r="E1099" s="6">
        <v>8.3249047399999998E-2</v>
      </c>
    </row>
    <row r="1100" spans="3:5" x14ac:dyDescent="0.25">
      <c r="C1100" s="6">
        <v>1297</v>
      </c>
      <c r="D1100" s="6">
        <v>8.1632077689999999E-2</v>
      </c>
      <c r="E1100" s="6">
        <v>8.2713827490000003E-2</v>
      </c>
    </row>
    <row r="1101" spans="3:5" x14ac:dyDescent="0.25">
      <c r="C1101" s="6">
        <v>1298</v>
      </c>
      <c r="D1101" s="6">
        <v>8.1030473110000001E-2</v>
      </c>
      <c r="E1101" s="6">
        <v>8.0873459580000001E-2</v>
      </c>
    </row>
    <row r="1102" spans="3:5" x14ac:dyDescent="0.25">
      <c r="C1102" s="6">
        <v>1299</v>
      </c>
      <c r="D1102" s="6">
        <v>8.2279391590000001E-2</v>
      </c>
      <c r="E1102" s="6">
        <v>8.2720324400000003E-2</v>
      </c>
    </row>
    <row r="1103" spans="3:5" x14ac:dyDescent="0.25">
      <c r="C1103" s="6">
        <v>1300</v>
      </c>
      <c r="D1103" s="6">
        <v>7.8054666519999996E-2</v>
      </c>
      <c r="E1103" s="6">
        <v>8.2595072689999993E-2</v>
      </c>
    </row>
    <row r="1104" spans="3:5" x14ac:dyDescent="0.25">
      <c r="C1104" s="6">
        <v>1301</v>
      </c>
      <c r="D1104" s="6">
        <v>8.1089764829999994E-2</v>
      </c>
      <c r="E1104" s="6">
        <v>8.1383436919999996E-2</v>
      </c>
    </row>
    <row r="1105" spans="3:5" x14ac:dyDescent="0.25">
      <c r="C1105" s="6">
        <v>1302</v>
      </c>
      <c r="D1105" s="6">
        <v>7.8719228510000003E-2</v>
      </c>
      <c r="E1105" s="6">
        <v>8.1861726940000004E-2</v>
      </c>
    </row>
    <row r="1106" spans="3:5" x14ac:dyDescent="0.25">
      <c r="C1106" s="6">
        <v>1303</v>
      </c>
      <c r="D1106" s="6">
        <v>7.7960483730000002E-2</v>
      </c>
      <c r="E1106" s="6">
        <v>8.3143226799999997E-2</v>
      </c>
    </row>
    <row r="1107" spans="3:5" x14ac:dyDescent="0.25">
      <c r="C1107" s="6">
        <v>1304</v>
      </c>
      <c r="D1107" s="6">
        <v>8.0676011739999998E-2</v>
      </c>
      <c r="E1107" s="6">
        <v>8.0014042559999998E-2</v>
      </c>
    </row>
    <row r="1108" spans="3:5" x14ac:dyDescent="0.25">
      <c r="C1108" s="6">
        <v>1305</v>
      </c>
      <c r="D1108" s="6">
        <v>8.1087499859999995E-2</v>
      </c>
      <c r="E1108" s="6">
        <v>8.4594503050000006E-2</v>
      </c>
    </row>
    <row r="1109" spans="3:5" x14ac:dyDescent="0.25">
      <c r="C1109" s="6">
        <v>1306</v>
      </c>
      <c r="D1109" s="6">
        <v>7.8168831770000002E-2</v>
      </c>
      <c r="E1109" s="6">
        <v>8.2827672359999993E-2</v>
      </c>
    </row>
    <row r="1110" spans="3:5" x14ac:dyDescent="0.25">
      <c r="C1110" s="6">
        <v>1307</v>
      </c>
      <c r="D1110" s="6">
        <v>7.8469440340000002E-2</v>
      </c>
      <c r="E1110" s="6">
        <v>8.1308700139999995E-2</v>
      </c>
    </row>
    <row r="1111" spans="3:5" x14ac:dyDescent="0.25">
      <c r="C1111" s="6">
        <v>1308</v>
      </c>
      <c r="D1111" s="6">
        <v>8.0603964629999997E-2</v>
      </c>
      <c r="E1111" s="6">
        <v>8.2932978869999993E-2</v>
      </c>
    </row>
    <row r="1112" spans="3:5" x14ac:dyDescent="0.25">
      <c r="C1112" s="6">
        <v>1309</v>
      </c>
      <c r="D1112" s="6">
        <v>7.9635538160000005E-2</v>
      </c>
      <c r="E1112" s="6">
        <v>8.1932343539999994E-2</v>
      </c>
    </row>
    <row r="1113" spans="3:5" x14ac:dyDescent="0.25">
      <c r="C1113" s="6">
        <v>1310</v>
      </c>
      <c r="D1113" s="6">
        <v>7.9104214909999998E-2</v>
      </c>
      <c r="E1113" s="6">
        <v>8.2802586260000005E-2</v>
      </c>
    </row>
    <row r="1114" spans="3:5" x14ac:dyDescent="0.25">
      <c r="C1114" s="6">
        <v>1311</v>
      </c>
      <c r="D1114" s="6">
        <v>8.0266028640000001E-2</v>
      </c>
      <c r="E1114" s="6">
        <v>8.1548027689999997E-2</v>
      </c>
    </row>
    <row r="1115" spans="3:5" x14ac:dyDescent="0.25">
      <c r="C1115" s="6">
        <v>1312</v>
      </c>
      <c r="D1115" s="6">
        <v>8.2398265600000006E-2</v>
      </c>
      <c r="E1115" s="6">
        <v>7.9830050469999997E-2</v>
      </c>
    </row>
    <row r="1116" spans="3:5" x14ac:dyDescent="0.25">
      <c r="C1116" s="6">
        <v>1313</v>
      </c>
      <c r="D1116" s="6">
        <v>7.9001598059999997E-2</v>
      </c>
      <c r="E1116" s="6">
        <v>8.3753339950000005E-2</v>
      </c>
    </row>
    <row r="1117" spans="3:5" x14ac:dyDescent="0.25">
      <c r="C1117" s="6">
        <v>1314</v>
      </c>
      <c r="D1117" s="6">
        <v>7.9917587339999999E-2</v>
      </c>
      <c r="E1117" s="6">
        <v>8.0759443340000001E-2</v>
      </c>
    </row>
    <row r="1118" spans="3:5" x14ac:dyDescent="0.25">
      <c r="C1118" s="6">
        <v>1315</v>
      </c>
      <c r="D1118" s="6">
        <v>8.0140307549999998E-2</v>
      </c>
      <c r="E1118" s="6">
        <v>8.2441858950000002E-2</v>
      </c>
    </row>
    <row r="1119" spans="3:5" x14ac:dyDescent="0.25">
      <c r="C1119" s="6">
        <v>1316</v>
      </c>
      <c r="D1119" s="6">
        <v>7.9449474810000004E-2</v>
      </c>
      <c r="E1119" s="6">
        <v>8.2520052790000006E-2</v>
      </c>
    </row>
    <row r="1120" spans="3:5" x14ac:dyDescent="0.25">
      <c r="C1120" s="6">
        <v>1317</v>
      </c>
      <c r="D1120" s="6">
        <v>7.972745597E-2</v>
      </c>
      <c r="E1120" s="6">
        <v>8.0607712270000006E-2</v>
      </c>
    </row>
    <row r="1121" spans="3:5" x14ac:dyDescent="0.25">
      <c r="C1121" s="6">
        <v>1318</v>
      </c>
      <c r="D1121" s="6">
        <v>8.10097605E-2</v>
      </c>
      <c r="E1121" s="6">
        <v>8.1998743119999995E-2</v>
      </c>
    </row>
    <row r="1122" spans="3:5" x14ac:dyDescent="0.25">
      <c r="C1122" s="6">
        <v>1319</v>
      </c>
      <c r="D1122" s="6">
        <v>7.8239329159999996E-2</v>
      </c>
      <c r="E1122" s="6">
        <v>8.3794049920000002E-2</v>
      </c>
    </row>
    <row r="1123" spans="3:5" x14ac:dyDescent="0.25">
      <c r="C1123" s="6">
        <v>1320</v>
      </c>
      <c r="D1123" s="6">
        <v>7.9953812060000004E-2</v>
      </c>
      <c r="E1123" s="6">
        <v>8.0465279520000002E-2</v>
      </c>
    </row>
    <row r="1124" spans="3:5" x14ac:dyDescent="0.25">
      <c r="C1124" s="6">
        <v>1321</v>
      </c>
      <c r="D1124" s="6">
        <v>7.928033173E-2</v>
      </c>
      <c r="E1124" s="6">
        <v>8.4033861759999995E-2</v>
      </c>
    </row>
    <row r="1125" spans="3:5" x14ac:dyDescent="0.25">
      <c r="C1125" s="6">
        <v>1322</v>
      </c>
      <c r="D1125" s="6">
        <v>8.0827929079999999E-2</v>
      </c>
      <c r="E1125" s="6">
        <v>8.1620514389999996E-2</v>
      </c>
    </row>
    <row r="1126" spans="3:5" x14ac:dyDescent="0.25">
      <c r="C1126" s="6">
        <v>1323</v>
      </c>
      <c r="D1126" s="6">
        <v>8.1412792210000001E-2</v>
      </c>
      <c r="E1126" s="6">
        <v>8.284660429E-2</v>
      </c>
    </row>
    <row r="1127" spans="3:5" x14ac:dyDescent="0.25">
      <c r="C1127" s="6">
        <v>1324</v>
      </c>
      <c r="D1127" s="6">
        <v>7.9701907929999996E-2</v>
      </c>
      <c r="E1127" s="6">
        <v>8.1321723760000006E-2</v>
      </c>
    </row>
    <row r="1128" spans="3:5" x14ac:dyDescent="0.25">
      <c r="C1128" s="6">
        <v>1325</v>
      </c>
      <c r="D1128" s="6">
        <v>8.0937981610000001E-2</v>
      </c>
      <c r="E1128" s="6">
        <v>8.3001554010000006E-2</v>
      </c>
    </row>
    <row r="1129" spans="3:5" x14ac:dyDescent="0.25">
      <c r="C1129" s="6">
        <v>1326</v>
      </c>
      <c r="D1129" s="6">
        <v>8.2009740169999998E-2</v>
      </c>
      <c r="E1129" s="6">
        <v>8.3222150800000005E-2</v>
      </c>
    </row>
    <row r="1130" spans="3:5" x14ac:dyDescent="0.25">
      <c r="C1130" s="6">
        <v>1327</v>
      </c>
      <c r="D1130" s="6">
        <v>8.1560656430000003E-2</v>
      </c>
      <c r="E1130" s="6">
        <v>8.3196267490000003E-2</v>
      </c>
    </row>
    <row r="1131" spans="3:5" x14ac:dyDescent="0.25">
      <c r="C1131" s="6">
        <v>1328</v>
      </c>
      <c r="D1131" s="6">
        <v>7.9012036320000006E-2</v>
      </c>
      <c r="E1131" s="6">
        <v>8.0597884950000004E-2</v>
      </c>
    </row>
    <row r="1132" spans="3:5" x14ac:dyDescent="0.25">
      <c r="C1132" s="6">
        <v>1329</v>
      </c>
      <c r="D1132" s="6">
        <v>7.8711271289999996E-2</v>
      </c>
      <c r="E1132" s="6">
        <v>7.9942055050000002E-2</v>
      </c>
    </row>
    <row r="1133" spans="3:5" x14ac:dyDescent="0.25">
      <c r="C1133" s="6">
        <v>1330</v>
      </c>
      <c r="D1133" s="6">
        <v>8.0464400350000007E-2</v>
      </c>
      <c r="E1133" s="6">
        <v>8.0870151520000003E-2</v>
      </c>
    </row>
    <row r="1134" spans="3:5" x14ac:dyDescent="0.25">
      <c r="C1134" s="6">
        <v>1331</v>
      </c>
      <c r="D1134" s="6">
        <v>8.0462105569999998E-2</v>
      </c>
      <c r="E1134" s="6">
        <v>8.1508487460000001E-2</v>
      </c>
    </row>
    <row r="1135" spans="3:5" x14ac:dyDescent="0.25">
      <c r="C1135" s="6">
        <v>1332</v>
      </c>
      <c r="D1135" s="6">
        <v>8.0641165380000004E-2</v>
      </c>
      <c r="E1135" s="6">
        <v>8.0906562510000002E-2</v>
      </c>
    </row>
    <row r="1136" spans="3:5" x14ac:dyDescent="0.25">
      <c r="C1136" s="6">
        <v>1333</v>
      </c>
      <c r="D1136" s="6">
        <v>8.091843873E-2</v>
      </c>
      <c r="E1136" s="6">
        <v>8.1476606430000001E-2</v>
      </c>
    </row>
    <row r="1137" spans="3:5" x14ac:dyDescent="0.25">
      <c r="C1137" s="6">
        <v>1334</v>
      </c>
      <c r="D1137" s="6">
        <v>7.8698687259999997E-2</v>
      </c>
      <c r="E1137" s="6">
        <v>8.4733016790000004E-2</v>
      </c>
    </row>
    <row r="1138" spans="3:5" x14ac:dyDescent="0.25">
      <c r="C1138" s="6">
        <v>1335</v>
      </c>
      <c r="D1138" s="6">
        <v>8.2140162589999996E-2</v>
      </c>
      <c r="E1138" s="6">
        <v>8.1270299850000005E-2</v>
      </c>
    </row>
    <row r="1139" spans="3:5" x14ac:dyDescent="0.25">
      <c r="C1139" s="6">
        <v>1336</v>
      </c>
      <c r="D1139" s="6">
        <v>8.1148900090000003E-2</v>
      </c>
      <c r="E1139" s="6">
        <v>8.2612559200000005E-2</v>
      </c>
    </row>
    <row r="1140" spans="3:5" x14ac:dyDescent="0.25">
      <c r="C1140" s="6">
        <v>1337</v>
      </c>
      <c r="D1140" s="6">
        <v>8.0880269409999997E-2</v>
      </c>
      <c r="E1140" s="6">
        <v>8.1584095950000005E-2</v>
      </c>
    </row>
    <row r="1141" spans="3:5" x14ac:dyDescent="0.25">
      <c r="C1141" s="6">
        <v>1338</v>
      </c>
      <c r="D1141" s="6">
        <v>8.2103654740000004E-2</v>
      </c>
      <c r="E1141" s="6">
        <v>8.4741577509999999E-2</v>
      </c>
    </row>
    <row r="1142" spans="3:5" x14ac:dyDescent="0.25">
      <c r="C1142" s="6">
        <v>1339</v>
      </c>
      <c r="D1142" s="6">
        <v>7.6470620929999997E-2</v>
      </c>
      <c r="E1142" s="6">
        <v>7.9676948489999996E-2</v>
      </c>
    </row>
    <row r="1143" spans="3:5" x14ac:dyDescent="0.25">
      <c r="C1143" s="6">
        <v>1340</v>
      </c>
      <c r="D1143" s="6">
        <v>7.9678677020000005E-2</v>
      </c>
      <c r="E1143" s="6">
        <v>8.1207618120000005E-2</v>
      </c>
    </row>
    <row r="1144" spans="3:5" x14ac:dyDescent="0.25">
      <c r="C1144" s="6">
        <v>1341</v>
      </c>
      <c r="D1144" s="6">
        <v>8.0267645420000006E-2</v>
      </c>
      <c r="E1144" s="6">
        <v>8.2278728489999994E-2</v>
      </c>
    </row>
    <row r="1145" spans="3:5" x14ac:dyDescent="0.25">
      <c r="C1145" s="6">
        <v>1342</v>
      </c>
      <c r="D1145" s="6">
        <v>8.2280963659999998E-2</v>
      </c>
      <c r="E1145" s="6">
        <v>8.2080401479999995E-2</v>
      </c>
    </row>
    <row r="1146" spans="3:5" x14ac:dyDescent="0.25">
      <c r="C1146" s="6">
        <v>1343</v>
      </c>
      <c r="D1146" s="6">
        <v>7.747993618E-2</v>
      </c>
      <c r="E1146" s="6">
        <v>8.2585602999999994E-2</v>
      </c>
    </row>
    <row r="1147" spans="3:5" x14ac:dyDescent="0.25">
      <c r="C1147" s="6">
        <v>1344</v>
      </c>
      <c r="D1147" s="6">
        <v>8.2105495040000004E-2</v>
      </c>
      <c r="E1147" s="6">
        <v>8.2894518969999997E-2</v>
      </c>
    </row>
    <row r="1148" spans="3:5" x14ac:dyDescent="0.25">
      <c r="C1148" s="6">
        <v>1345</v>
      </c>
      <c r="D1148" s="6">
        <v>7.990302145E-2</v>
      </c>
      <c r="E1148" s="6">
        <v>8.2801744339999997E-2</v>
      </c>
    </row>
    <row r="1149" spans="3:5" x14ac:dyDescent="0.25">
      <c r="C1149" s="6">
        <v>1346</v>
      </c>
      <c r="D1149" s="6">
        <v>7.9652279620000002E-2</v>
      </c>
      <c r="E1149" s="6">
        <v>8.1588737669999994E-2</v>
      </c>
    </row>
    <row r="1150" spans="3:5" x14ac:dyDescent="0.25">
      <c r="C1150" s="6">
        <v>1347</v>
      </c>
      <c r="D1150" s="6">
        <v>8.0578759309999998E-2</v>
      </c>
      <c r="E1150" s="6">
        <v>8.2389861349999996E-2</v>
      </c>
    </row>
    <row r="1151" spans="3:5" x14ac:dyDescent="0.25">
      <c r="C1151" s="6">
        <v>1348</v>
      </c>
      <c r="D1151" s="6">
        <v>8.1014536319999997E-2</v>
      </c>
      <c r="E1151" s="6">
        <v>8.358401805E-2</v>
      </c>
    </row>
    <row r="1152" spans="3:5" x14ac:dyDescent="0.25">
      <c r="C1152" s="6">
        <v>1349</v>
      </c>
      <c r="D1152" s="6">
        <v>8.1388153140000002E-2</v>
      </c>
      <c r="E1152" s="6">
        <v>8.2727022469999995E-2</v>
      </c>
    </row>
    <row r="1153" spans="3:5" x14ac:dyDescent="0.25">
      <c r="C1153" s="6">
        <v>1350</v>
      </c>
      <c r="D1153" s="6">
        <v>8.1259928640000006E-2</v>
      </c>
      <c r="E1153" s="6">
        <v>8.0982618029999995E-2</v>
      </c>
    </row>
    <row r="1154" spans="3:5" x14ac:dyDescent="0.25">
      <c r="C1154" s="6">
        <v>1351</v>
      </c>
      <c r="D1154" s="6">
        <v>8.1746108829999997E-2</v>
      </c>
      <c r="E1154" s="6">
        <v>8.338970691E-2</v>
      </c>
    </row>
    <row r="1155" spans="3:5" x14ac:dyDescent="0.25">
      <c r="C1155" s="6">
        <v>1352</v>
      </c>
      <c r="D1155" s="6">
        <v>7.8552581369999999E-2</v>
      </c>
      <c r="E1155" s="6">
        <v>8.1596031789999995E-2</v>
      </c>
    </row>
    <row r="1156" spans="3:5" x14ac:dyDescent="0.25">
      <c r="C1156" s="6">
        <v>1353</v>
      </c>
      <c r="D1156" s="6">
        <v>8.0276697869999997E-2</v>
      </c>
      <c r="E1156" s="6">
        <v>8.0929100510000004E-2</v>
      </c>
    </row>
    <row r="1157" spans="3:5" x14ac:dyDescent="0.25">
      <c r="C1157" s="6">
        <v>1354</v>
      </c>
      <c r="D1157" s="6">
        <v>7.9703733329999998E-2</v>
      </c>
      <c r="E1157" s="6">
        <v>8.1144161519999994E-2</v>
      </c>
    </row>
    <row r="1158" spans="3:5" x14ac:dyDescent="0.25">
      <c r="C1158" s="6">
        <v>1355</v>
      </c>
      <c r="D1158" s="6">
        <v>7.9898662869999998E-2</v>
      </c>
      <c r="E1158" s="6">
        <v>8.3785943690000003E-2</v>
      </c>
    </row>
    <row r="1159" spans="3:5" x14ac:dyDescent="0.25">
      <c r="C1159" s="6">
        <v>1356</v>
      </c>
      <c r="D1159" s="6">
        <v>8.0088004470000002E-2</v>
      </c>
      <c r="E1159" s="6">
        <v>8.0204740169999997E-2</v>
      </c>
    </row>
    <row r="1160" spans="3:5" x14ac:dyDescent="0.25">
      <c r="C1160" s="6">
        <v>1357</v>
      </c>
      <c r="D1160" s="6">
        <v>7.9466678200000002E-2</v>
      </c>
      <c r="E1160" s="6">
        <v>8.1748493019999993E-2</v>
      </c>
    </row>
    <row r="1161" spans="3:5" x14ac:dyDescent="0.25">
      <c r="C1161" s="6">
        <v>1358</v>
      </c>
      <c r="D1161" s="6">
        <v>8.1669993699999999E-2</v>
      </c>
      <c r="E1161" s="6">
        <v>8.3277754489999994E-2</v>
      </c>
    </row>
    <row r="1162" spans="3:5" x14ac:dyDescent="0.25">
      <c r="C1162" s="6">
        <v>1359</v>
      </c>
      <c r="D1162" s="6">
        <v>7.7940218150000004E-2</v>
      </c>
      <c r="E1162" s="6">
        <v>8.2237638530000004E-2</v>
      </c>
    </row>
    <row r="1163" spans="3:5" x14ac:dyDescent="0.25">
      <c r="C1163" s="6">
        <v>1360</v>
      </c>
      <c r="D1163" s="6">
        <v>7.9209052030000004E-2</v>
      </c>
      <c r="E1163" s="6">
        <v>8.065932244E-2</v>
      </c>
    </row>
    <row r="1164" spans="3:5" x14ac:dyDescent="0.25">
      <c r="C1164" s="6">
        <v>1361</v>
      </c>
      <c r="D1164" s="6">
        <v>7.9632826150000002E-2</v>
      </c>
      <c r="E1164" s="6">
        <v>8.2821972669999994E-2</v>
      </c>
    </row>
    <row r="1165" spans="3:5" x14ac:dyDescent="0.25">
      <c r="C1165" s="6">
        <v>1362</v>
      </c>
      <c r="D1165" s="6">
        <v>7.8687183559999999E-2</v>
      </c>
      <c r="E1165" s="6">
        <v>8.3226360380000003E-2</v>
      </c>
    </row>
    <row r="1166" spans="3:5" x14ac:dyDescent="0.25">
      <c r="C1166" s="6">
        <v>1363</v>
      </c>
      <c r="D1166" s="6">
        <v>7.835011184E-2</v>
      </c>
      <c r="E1166" s="6">
        <v>8.4414288399999995E-2</v>
      </c>
    </row>
    <row r="1167" spans="3:5" x14ac:dyDescent="0.25">
      <c r="C1167" s="6">
        <v>1364</v>
      </c>
      <c r="D1167" s="6">
        <v>7.8193500639999997E-2</v>
      </c>
      <c r="E1167" s="6">
        <v>8.200850338E-2</v>
      </c>
    </row>
    <row r="1168" spans="3:5" x14ac:dyDescent="0.25">
      <c r="C1168" s="6">
        <v>1365</v>
      </c>
      <c r="D1168" s="6">
        <v>7.699298114E-2</v>
      </c>
      <c r="E1168" s="6">
        <v>8.3254426719999997E-2</v>
      </c>
    </row>
    <row r="1169" spans="3:5" x14ac:dyDescent="0.25">
      <c r="C1169" s="6">
        <v>1366</v>
      </c>
      <c r="D1169" s="6">
        <v>7.9899318519999998E-2</v>
      </c>
      <c r="E1169" s="6">
        <v>8.2006767389999999E-2</v>
      </c>
    </row>
    <row r="1170" spans="3:5" x14ac:dyDescent="0.25">
      <c r="C1170" s="6">
        <v>1367</v>
      </c>
      <c r="D1170" s="6">
        <v>7.9291425649999997E-2</v>
      </c>
      <c r="E1170" s="6">
        <v>8.410451561E-2</v>
      </c>
    </row>
    <row r="1171" spans="3:5" x14ac:dyDescent="0.25">
      <c r="C1171" s="6">
        <v>1368</v>
      </c>
      <c r="D1171" s="6">
        <v>7.9387061300000006E-2</v>
      </c>
      <c r="E1171" s="6">
        <v>8.3949081600000003E-2</v>
      </c>
    </row>
    <row r="1172" spans="3:5" x14ac:dyDescent="0.25">
      <c r="C1172" s="6">
        <v>1369</v>
      </c>
      <c r="D1172" s="6">
        <v>8.0215074119999993E-2</v>
      </c>
      <c r="E1172" s="6">
        <v>8.3540044719999998E-2</v>
      </c>
    </row>
    <row r="1173" spans="3:5" x14ac:dyDescent="0.25">
      <c r="C1173" s="6">
        <v>1370</v>
      </c>
      <c r="D1173" s="6">
        <v>8.0918788909999997E-2</v>
      </c>
      <c r="E1173" s="6">
        <v>8.407630026E-2</v>
      </c>
    </row>
    <row r="1174" spans="3:5" x14ac:dyDescent="0.25">
      <c r="C1174" s="6">
        <v>1371</v>
      </c>
      <c r="D1174" s="6">
        <v>8.1227160990000005E-2</v>
      </c>
      <c r="E1174" s="6">
        <v>8.2825496789999994E-2</v>
      </c>
    </row>
    <row r="1175" spans="3:5" x14ac:dyDescent="0.25">
      <c r="C1175" s="6">
        <v>1372</v>
      </c>
      <c r="D1175" s="6">
        <v>8.2204468550000007E-2</v>
      </c>
      <c r="E1175" s="6">
        <v>8.0404020849999994E-2</v>
      </c>
    </row>
    <row r="1176" spans="3:5" x14ac:dyDescent="0.25">
      <c r="C1176" s="6">
        <v>1373</v>
      </c>
      <c r="D1176" s="6">
        <v>8.0024138090000002E-2</v>
      </c>
      <c r="E1176" s="6">
        <v>8.4779694680000003E-2</v>
      </c>
    </row>
    <row r="1177" spans="3:5" x14ac:dyDescent="0.25">
      <c r="C1177" s="6">
        <v>1374</v>
      </c>
      <c r="D1177" s="6">
        <v>8.0706879499999995E-2</v>
      </c>
      <c r="E1177" s="6">
        <v>8.2362294200000005E-2</v>
      </c>
    </row>
    <row r="1178" spans="3:5" x14ac:dyDescent="0.25">
      <c r="C1178" s="6">
        <v>1375</v>
      </c>
      <c r="D1178" s="6">
        <v>8.1114917989999993E-2</v>
      </c>
      <c r="E1178" s="6">
        <v>8.2148693499999995E-2</v>
      </c>
    </row>
    <row r="1179" spans="3:5" x14ac:dyDescent="0.25">
      <c r="C1179" s="6">
        <v>1376</v>
      </c>
      <c r="D1179" s="6">
        <v>7.9874791200000003E-2</v>
      </c>
      <c r="E1179" s="6">
        <v>8.0397047099999994E-2</v>
      </c>
    </row>
    <row r="1180" spans="3:5" x14ac:dyDescent="0.25">
      <c r="C1180" s="6">
        <v>1377</v>
      </c>
      <c r="D1180" s="6">
        <v>7.9696811739999998E-2</v>
      </c>
      <c r="E1180" s="6">
        <v>8.3565384150000005E-2</v>
      </c>
    </row>
    <row r="1181" spans="3:5" x14ac:dyDescent="0.25">
      <c r="C1181" s="6">
        <v>1378</v>
      </c>
      <c r="D1181" s="6">
        <v>7.8868508340000004E-2</v>
      </c>
      <c r="E1181" s="6">
        <v>8.1658512350000004E-2</v>
      </c>
    </row>
    <row r="1182" spans="3:5" x14ac:dyDescent="0.25">
      <c r="C1182" s="6">
        <v>1379</v>
      </c>
      <c r="D1182" s="6">
        <v>7.8171134000000003E-2</v>
      </c>
      <c r="E1182" s="6">
        <v>8.2993678749999994E-2</v>
      </c>
    </row>
    <row r="1183" spans="3:5" x14ac:dyDescent="0.25">
      <c r="C1183" s="6">
        <v>1380</v>
      </c>
      <c r="D1183" s="6">
        <v>7.7713176610000004E-2</v>
      </c>
      <c r="E1183" s="6">
        <v>8.1479273739999997E-2</v>
      </c>
    </row>
    <row r="1184" spans="3:5" x14ac:dyDescent="0.25">
      <c r="C1184" s="6">
        <v>1381</v>
      </c>
      <c r="D1184" s="6">
        <v>8.0429278310000005E-2</v>
      </c>
      <c r="E1184" s="6">
        <v>8.1116266549999996E-2</v>
      </c>
    </row>
    <row r="1185" spans="3:5" x14ac:dyDescent="0.25">
      <c r="C1185" s="6">
        <v>1382</v>
      </c>
      <c r="D1185" s="6">
        <v>8.176742494E-2</v>
      </c>
      <c r="E1185" s="6">
        <v>8.319086581E-2</v>
      </c>
    </row>
    <row r="1186" spans="3:5" x14ac:dyDescent="0.25">
      <c r="C1186" s="6">
        <v>1383</v>
      </c>
      <c r="D1186" s="6">
        <v>7.9699032010000004E-2</v>
      </c>
      <c r="E1186" s="6">
        <v>8.2077577710000002E-2</v>
      </c>
    </row>
    <row r="1187" spans="3:5" x14ac:dyDescent="0.25">
      <c r="C1187" s="6">
        <v>1384</v>
      </c>
      <c r="D1187" s="6">
        <v>8.0302543939999999E-2</v>
      </c>
      <c r="E1187" s="6">
        <v>7.9521328210000006E-2</v>
      </c>
    </row>
    <row r="1188" spans="3:5" x14ac:dyDescent="0.25">
      <c r="C1188" s="6">
        <v>1385</v>
      </c>
      <c r="D1188" s="6">
        <v>8.1999205049999996E-2</v>
      </c>
      <c r="E1188" s="6">
        <v>8.4230825300000006E-2</v>
      </c>
    </row>
    <row r="1189" spans="3:5" x14ac:dyDescent="0.25">
      <c r="C1189" s="6">
        <v>1386</v>
      </c>
      <c r="D1189" s="6">
        <v>7.9562909900000006E-2</v>
      </c>
      <c r="E1189" s="6">
        <v>8.1331774590000003E-2</v>
      </c>
    </row>
    <row r="1190" spans="3:5" x14ac:dyDescent="0.25">
      <c r="C1190" s="6">
        <v>1387</v>
      </c>
      <c r="D1190" s="6">
        <v>7.9799830909999994E-2</v>
      </c>
      <c r="E1190" s="6">
        <v>7.9843014480000002E-2</v>
      </c>
    </row>
    <row r="1191" spans="3:5" x14ac:dyDescent="0.25">
      <c r="C1191" s="6">
        <v>1388</v>
      </c>
      <c r="D1191" s="6">
        <v>8.0648742620000005E-2</v>
      </c>
      <c r="E1191" s="6">
        <v>8.2514844830000003E-2</v>
      </c>
    </row>
    <row r="1192" spans="3:5" x14ac:dyDescent="0.25">
      <c r="C1192" s="6">
        <v>1389</v>
      </c>
      <c r="D1192" s="6">
        <v>8.0769680440000005E-2</v>
      </c>
      <c r="E1192" s="6">
        <v>8.2206979390000004E-2</v>
      </c>
    </row>
    <row r="1193" spans="3:5" x14ac:dyDescent="0.25">
      <c r="C1193" s="6">
        <v>1390</v>
      </c>
      <c r="D1193" s="6">
        <v>8.2181356849999998E-2</v>
      </c>
      <c r="E1193" s="6">
        <v>8.1009082499999996E-2</v>
      </c>
    </row>
    <row r="1194" spans="3:5" x14ac:dyDescent="0.25">
      <c r="C1194" s="6">
        <v>1391</v>
      </c>
      <c r="D1194" s="6">
        <v>8.0562673510000002E-2</v>
      </c>
      <c r="E1194" s="6">
        <v>7.9912468789999996E-2</v>
      </c>
    </row>
    <row r="1195" spans="3:5" x14ac:dyDescent="0.25">
      <c r="C1195" s="6">
        <v>1392</v>
      </c>
      <c r="D1195" s="6">
        <v>8.0065049230000004E-2</v>
      </c>
      <c r="E1195" s="6">
        <v>8.1334494049999997E-2</v>
      </c>
    </row>
    <row r="1196" spans="3:5" x14ac:dyDescent="0.25">
      <c r="C1196" s="6">
        <v>1393</v>
      </c>
      <c r="D1196" s="6">
        <v>8.0023594200000006E-2</v>
      </c>
      <c r="E1196" s="6">
        <v>8.3124302329999997E-2</v>
      </c>
    </row>
    <row r="1197" spans="3:5" x14ac:dyDescent="0.25">
      <c r="C1197" s="6">
        <v>1394</v>
      </c>
      <c r="D1197" s="6">
        <v>7.8662946819999996E-2</v>
      </c>
      <c r="E1197" s="6">
        <v>7.9292766749999993E-2</v>
      </c>
    </row>
    <row r="1198" spans="3:5" x14ac:dyDescent="0.25">
      <c r="C1198" s="6">
        <v>1395</v>
      </c>
      <c r="D1198" s="6">
        <v>7.7528834340000005E-2</v>
      </c>
      <c r="E1198" s="6">
        <v>8.148951083E-2</v>
      </c>
    </row>
    <row r="1199" spans="3:5" x14ac:dyDescent="0.25">
      <c r="C1199" s="6">
        <v>1396</v>
      </c>
      <c r="D1199" s="6">
        <v>8.2035340370000001E-2</v>
      </c>
      <c r="E1199" s="6">
        <v>8.155304193E-2</v>
      </c>
    </row>
    <row r="1200" spans="3:5" x14ac:dyDescent="0.25">
      <c r="C1200" s="6">
        <v>1397</v>
      </c>
      <c r="D1200" s="6">
        <v>8.1844083959999994E-2</v>
      </c>
      <c r="E1200" s="6">
        <v>8.5909597579999997E-2</v>
      </c>
    </row>
    <row r="1201" spans="3:5" x14ac:dyDescent="0.25">
      <c r="C1201" s="6">
        <v>1398</v>
      </c>
      <c r="D1201" s="6">
        <v>7.8492991629999995E-2</v>
      </c>
      <c r="E1201" s="6">
        <v>8.2479722800000002E-2</v>
      </c>
    </row>
    <row r="1202" spans="3:5" x14ac:dyDescent="0.25">
      <c r="C1202" s="6">
        <v>1399</v>
      </c>
      <c r="D1202" s="6">
        <v>7.8320942820000003E-2</v>
      </c>
      <c r="E1202" s="6">
        <v>8.0434858799999995E-2</v>
      </c>
    </row>
    <row r="1203" spans="3:5" x14ac:dyDescent="0.25">
      <c r="C1203" s="6">
        <v>1400</v>
      </c>
      <c r="D1203" s="6">
        <v>7.9696483910000004E-2</v>
      </c>
      <c r="E1203" s="6">
        <v>8.3062842489999997E-2</v>
      </c>
    </row>
    <row r="1204" spans="3:5" x14ac:dyDescent="0.25">
      <c r="C1204" s="6">
        <v>1401</v>
      </c>
      <c r="D1204" s="6">
        <v>8.0915018919999998E-2</v>
      </c>
      <c r="E1204" s="6">
        <v>8.0157525839999993E-2</v>
      </c>
    </row>
    <row r="1205" spans="3:5" x14ac:dyDescent="0.25">
      <c r="C1205" s="6">
        <v>1402</v>
      </c>
      <c r="D1205" s="6">
        <v>7.8996442259999994E-2</v>
      </c>
      <c r="E1205" s="6">
        <v>8.1988528369999994E-2</v>
      </c>
    </row>
    <row r="1206" spans="3:5" x14ac:dyDescent="0.25">
      <c r="C1206" s="6">
        <v>1403</v>
      </c>
      <c r="D1206" s="6">
        <v>8.025138825E-2</v>
      </c>
      <c r="E1206" s="6">
        <v>8.1071555609999998E-2</v>
      </c>
    </row>
    <row r="1207" spans="3:5" x14ac:dyDescent="0.25">
      <c r="C1207" s="6">
        <v>1404</v>
      </c>
      <c r="D1207" s="6">
        <v>7.7677257360000002E-2</v>
      </c>
      <c r="E1207" s="6">
        <v>8.0966420469999995E-2</v>
      </c>
    </row>
    <row r="1208" spans="3:5" x14ac:dyDescent="0.25">
      <c r="C1208" s="6">
        <v>1405</v>
      </c>
      <c r="D1208" s="6">
        <v>7.8901007770000003E-2</v>
      </c>
      <c r="E1208" s="6">
        <v>8.3628237250000001E-2</v>
      </c>
    </row>
    <row r="1209" spans="3:5" x14ac:dyDescent="0.25">
      <c r="C1209" s="6">
        <v>1406</v>
      </c>
      <c r="D1209" s="6">
        <v>8.0052852630000004E-2</v>
      </c>
      <c r="E1209" s="6">
        <v>8.163429052E-2</v>
      </c>
    </row>
    <row r="1210" spans="3:5" x14ac:dyDescent="0.25">
      <c r="C1210" s="6">
        <v>1407</v>
      </c>
      <c r="D1210" s="6">
        <v>8.0303832889999996E-2</v>
      </c>
      <c r="E1210" s="6">
        <v>8.0318599939999999E-2</v>
      </c>
    </row>
    <row r="1211" spans="3:5" x14ac:dyDescent="0.25">
      <c r="C1211" s="6">
        <v>1408</v>
      </c>
      <c r="D1211" s="6">
        <v>8.0065175890000007E-2</v>
      </c>
      <c r="E1211" s="6">
        <v>8.1125997010000006E-2</v>
      </c>
    </row>
    <row r="1212" spans="3:5" x14ac:dyDescent="0.25">
      <c r="C1212" s="6">
        <v>1409</v>
      </c>
      <c r="D1212" s="6">
        <v>8.0458275970000007E-2</v>
      </c>
      <c r="E1212" s="6">
        <v>8.3047240970000005E-2</v>
      </c>
    </row>
    <row r="1213" spans="3:5" x14ac:dyDescent="0.25">
      <c r="C1213" s="6">
        <v>1410</v>
      </c>
      <c r="D1213" s="6">
        <v>8.1469476220000003E-2</v>
      </c>
      <c r="E1213" s="6">
        <v>8.4427624940000001E-2</v>
      </c>
    </row>
    <row r="1214" spans="3:5" x14ac:dyDescent="0.25">
      <c r="C1214" s="6">
        <v>1411</v>
      </c>
      <c r="D1214" s="6">
        <v>7.7622860670000002E-2</v>
      </c>
      <c r="E1214" s="6">
        <v>8.0097772179999999E-2</v>
      </c>
    </row>
    <row r="1215" spans="3:5" x14ac:dyDescent="0.25">
      <c r="C1215" s="6">
        <v>1412</v>
      </c>
      <c r="D1215" s="6">
        <v>7.7876023949999998E-2</v>
      </c>
      <c r="E1215" s="6">
        <v>8.1947274510000001E-2</v>
      </c>
    </row>
    <row r="1216" spans="3:5" x14ac:dyDescent="0.25">
      <c r="C1216" s="6">
        <v>1413</v>
      </c>
      <c r="D1216" s="6">
        <v>7.9237461090000003E-2</v>
      </c>
      <c r="E1216" s="6">
        <v>8.0362848939999995E-2</v>
      </c>
    </row>
    <row r="1217" spans="3:5" x14ac:dyDescent="0.25">
      <c r="C1217" s="6">
        <v>1414</v>
      </c>
      <c r="D1217" s="6">
        <v>8.1424057480000006E-2</v>
      </c>
      <c r="E1217" s="6">
        <v>8.029316366E-2</v>
      </c>
    </row>
    <row r="1218" spans="3:5" x14ac:dyDescent="0.25">
      <c r="C1218" s="6">
        <v>1415</v>
      </c>
      <c r="D1218" s="6">
        <v>7.8044541179999996E-2</v>
      </c>
      <c r="E1218" s="6">
        <v>8.2901664080000007E-2</v>
      </c>
    </row>
    <row r="1219" spans="3:5" x14ac:dyDescent="0.25">
      <c r="C1219" s="6">
        <v>1416</v>
      </c>
      <c r="D1219" s="6">
        <v>7.7347159390000003E-2</v>
      </c>
      <c r="E1219" s="6">
        <v>8.4042251109999994E-2</v>
      </c>
    </row>
    <row r="1220" spans="3:5" x14ac:dyDescent="0.25">
      <c r="C1220" s="6">
        <v>1417</v>
      </c>
      <c r="D1220" s="6">
        <v>7.9433813689999994E-2</v>
      </c>
      <c r="E1220" s="6">
        <v>8.0273576080000006E-2</v>
      </c>
    </row>
    <row r="1221" spans="3:5" x14ac:dyDescent="0.25">
      <c r="C1221" s="6">
        <v>1418</v>
      </c>
      <c r="D1221" s="6">
        <v>7.9127870500000003E-2</v>
      </c>
      <c r="E1221" s="6">
        <v>8.2216985519999994E-2</v>
      </c>
    </row>
    <row r="1222" spans="3:5" x14ac:dyDescent="0.25">
      <c r="C1222" s="6">
        <v>1419</v>
      </c>
      <c r="D1222" s="6">
        <v>8.0158978699999994E-2</v>
      </c>
      <c r="E1222" s="6">
        <v>8.2424245770000001E-2</v>
      </c>
    </row>
    <row r="1223" spans="3:5" x14ac:dyDescent="0.25">
      <c r="C1223" s="6">
        <v>1420</v>
      </c>
      <c r="D1223" s="6">
        <v>8.0055750910000001E-2</v>
      </c>
      <c r="E1223" s="6">
        <v>8.3261661230000006E-2</v>
      </c>
    </row>
    <row r="1224" spans="3:5" x14ac:dyDescent="0.25">
      <c r="C1224" s="6">
        <v>1421</v>
      </c>
      <c r="D1224" s="6">
        <v>7.9661816359999998E-2</v>
      </c>
      <c r="E1224" s="6">
        <v>8.0109886830000004E-2</v>
      </c>
    </row>
    <row r="1225" spans="3:5" x14ac:dyDescent="0.25">
      <c r="C1225" s="6">
        <v>1422</v>
      </c>
      <c r="D1225" s="6">
        <v>8.0556623640000005E-2</v>
      </c>
      <c r="E1225" s="6">
        <v>8.272175491E-2</v>
      </c>
    </row>
    <row r="1226" spans="3:5" x14ac:dyDescent="0.25">
      <c r="C1226" s="6">
        <v>1423</v>
      </c>
      <c r="D1226" s="6">
        <v>7.8162245450000001E-2</v>
      </c>
      <c r="E1226" s="6">
        <v>8.2940615709999999E-2</v>
      </c>
    </row>
    <row r="1227" spans="3:5" x14ac:dyDescent="0.25">
      <c r="C1227" s="6">
        <v>1424</v>
      </c>
      <c r="D1227" s="6">
        <v>8.0534093079999994E-2</v>
      </c>
      <c r="E1227" s="6">
        <v>8.2618325950000002E-2</v>
      </c>
    </row>
    <row r="1228" spans="3:5" x14ac:dyDescent="0.25">
      <c r="C1228" s="6">
        <v>1425</v>
      </c>
      <c r="D1228" s="6">
        <v>7.7737219630000007E-2</v>
      </c>
      <c r="E1228" s="6">
        <v>8.3173640069999999E-2</v>
      </c>
    </row>
    <row r="1229" spans="3:5" x14ac:dyDescent="0.25">
      <c r="C1229" s="6">
        <v>1426</v>
      </c>
      <c r="D1229" s="6">
        <v>8.2115545870000001E-2</v>
      </c>
      <c r="E1229" s="6">
        <v>8.0858901139999995E-2</v>
      </c>
    </row>
    <row r="1230" spans="3:5" x14ac:dyDescent="0.25">
      <c r="C1230" s="6">
        <v>1427</v>
      </c>
      <c r="D1230" s="6">
        <v>7.9476654529999996E-2</v>
      </c>
      <c r="E1230" s="6">
        <v>7.9639457169999997E-2</v>
      </c>
    </row>
    <row r="1231" spans="3:5" x14ac:dyDescent="0.25">
      <c r="C1231" s="6">
        <v>1428</v>
      </c>
      <c r="D1231" s="6">
        <v>7.6133430000000002E-2</v>
      </c>
      <c r="E1231" s="6">
        <v>8.0978974699999998E-2</v>
      </c>
    </row>
    <row r="1232" spans="3:5" x14ac:dyDescent="0.25">
      <c r="C1232" s="6">
        <v>1429</v>
      </c>
      <c r="D1232" s="6">
        <v>8.2281775769999996E-2</v>
      </c>
      <c r="E1232" s="6">
        <v>8.2226440309999996E-2</v>
      </c>
    </row>
    <row r="1233" spans="3:5" x14ac:dyDescent="0.25">
      <c r="C1233" s="6">
        <v>1430</v>
      </c>
      <c r="D1233" s="6">
        <v>7.7351965009999996E-2</v>
      </c>
      <c r="E1233" s="6">
        <v>8.2287818190000001E-2</v>
      </c>
    </row>
    <row r="1234" spans="3:5" x14ac:dyDescent="0.25">
      <c r="C1234" s="6">
        <v>1431</v>
      </c>
      <c r="D1234" s="6">
        <v>7.8194811939999997E-2</v>
      </c>
      <c r="E1234" s="6">
        <v>8.2003742460000001E-2</v>
      </c>
    </row>
    <row r="1235" spans="3:5" x14ac:dyDescent="0.25">
      <c r="C1235" s="6">
        <v>1432</v>
      </c>
      <c r="D1235" s="6">
        <v>8.2882702350000004E-2</v>
      </c>
      <c r="E1235" s="6">
        <v>8.2400247450000005E-2</v>
      </c>
    </row>
    <row r="1236" spans="3:5" x14ac:dyDescent="0.25">
      <c r="C1236" s="6">
        <v>1433</v>
      </c>
      <c r="D1236" s="6">
        <v>7.8833870589999994E-2</v>
      </c>
      <c r="E1236" s="6">
        <v>8.3213262260000004E-2</v>
      </c>
    </row>
    <row r="1237" spans="3:5" x14ac:dyDescent="0.25">
      <c r="C1237" s="6">
        <v>1434</v>
      </c>
      <c r="D1237" s="6">
        <v>8.0062426630000003E-2</v>
      </c>
      <c r="E1237" s="6">
        <v>7.969029993E-2</v>
      </c>
    </row>
    <row r="1238" spans="3:5" x14ac:dyDescent="0.25">
      <c r="C1238" s="6">
        <v>1435</v>
      </c>
      <c r="D1238" s="6">
        <v>8.0254152420000002E-2</v>
      </c>
      <c r="E1238" s="6">
        <v>8.2269556820000006E-2</v>
      </c>
    </row>
    <row r="1239" spans="3:5" x14ac:dyDescent="0.25">
      <c r="C1239" s="6">
        <v>1436</v>
      </c>
      <c r="D1239" s="6">
        <v>8.0860950050000005E-2</v>
      </c>
      <c r="E1239" s="6">
        <v>8.016953617E-2</v>
      </c>
    </row>
    <row r="1240" spans="3:5" x14ac:dyDescent="0.25">
      <c r="C1240" s="6">
        <v>1437</v>
      </c>
      <c r="D1240" s="6">
        <v>8.0401889980000002E-2</v>
      </c>
      <c r="E1240" s="6">
        <v>8.0789290370000003E-2</v>
      </c>
    </row>
    <row r="1241" spans="3:5" x14ac:dyDescent="0.25">
      <c r="C1241" s="6">
        <v>1438</v>
      </c>
      <c r="D1241" s="6">
        <v>7.9558491709999998E-2</v>
      </c>
      <c r="E1241" s="6">
        <v>8.3915978670000002E-2</v>
      </c>
    </row>
    <row r="1242" spans="3:5" x14ac:dyDescent="0.25">
      <c r="C1242" s="6">
        <v>1439</v>
      </c>
      <c r="D1242" s="6">
        <v>7.8533917669999995E-2</v>
      </c>
      <c r="E1242" s="6">
        <v>8.3807274700000003E-2</v>
      </c>
    </row>
    <row r="1243" spans="3:5" x14ac:dyDescent="0.25">
      <c r="C1243" s="6">
        <v>1440</v>
      </c>
      <c r="D1243" s="6">
        <v>8.0518536269999996E-2</v>
      </c>
      <c r="E1243" s="6">
        <v>8.2319267089999995E-2</v>
      </c>
    </row>
    <row r="1244" spans="3:5" x14ac:dyDescent="0.25">
      <c r="C1244" s="6">
        <v>1441</v>
      </c>
      <c r="D1244" s="6">
        <v>7.8621558849999995E-2</v>
      </c>
      <c r="E1244" s="6">
        <v>8.0194950099999995E-2</v>
      </c>
    </row>
    <row r="1245" spans="3:5" x14ac:dyDescent="0.25">
      <c r="C1245" s="6">
        <v>1442</v>
      </c>
      <c r="D1245" s="6">
        <v>8.0186307430000006E-2</v>
      </c>
      <c r="E1245" s="6">
        <v>8.2536756990000001E-2</v>
      </c>
    </row>
    <row r="1246" spans="3:5" x14ac:dyDescent="0.25">
      <c r="C1246" s="6">
        <v>1443</v>
      </c>
      <c r="D1246" s="6">
        <v>7.849036157E-2</v>
      </c>
      <c r="E1246" s="6">
        <v>8.0191679299999999E-2</v>
      </c>
    </row>
    <row r="1247" spans="3:5" x14ac:dyDescent="0.25">
      <c r="C1247" s="6">
        <v>1444</v>
      </c>
      <c r="D1247" s="6">
        <v>7.9090930520000005E-2</v>
      </c>
      <c r="E1247" s="6">
        <v>8.0882370470000006E-2</v>
      </c>
    </row>
    <row r="1248" spans="3:5" x14ac:dyDescent="0.25">
      <c r="C1248" s="6">
        <v>1445</v>
      </c>
      <c r="D1248" s="6">
        <v>7.99248293E-2</v>
      </c>
      <c r="E1248" s="6">
        <v>8.1678122280000001E-2</v>
      </c>
    </row>
    <row r="1249" spans="3:5" x14ac:dyDescent="0.25">
      <c r="C1249" s="6">
        <v>1446</v>
      </c>
      <c r="D1249" s="6">
        <v>7.8547306359999999E-2</v>
      </c>
      <c r="E1249" s="6">
        <v>8.3081051710000006E-2</v>
      </c>
    </row>
    <row r="1250" spans="3:5" x14ac:dyDescent="0.25">
      <c r="C1250" s="6">
        <v>1447</v>
      </c>
      <c r="D1250" s="6">
        <v>8.1542730329999993E-2</v>
      </c>
      <c r="E1250" s="6">
        <v>8.0953270199999997E-2</v>
      </c>
    </row>
    <row r="1251" spans="3:5" x14ac:dyDescent="0.25">
      <c r="C1251" s="6">
        <v>1448</v>
      </c>
      <c r="D1251" s="6">
        <v>7.9713590439999996E-2</v>
      </c>
      <c r="E1251" s="6">
        <v>8.0337785179999996E-2</v>
      </c>
    </row>
    <row r="1252" spans="3:5" x14ac:dyDescent="0.25">
      <c r="C1252" s="6">
        <v>1449</v>
      </c>
      <c r="D1252" s="6">
        <v>7.9124279320000004E-2</v>
      </c>
      <c r="E1252" s="6">
        <v>8.1896826620000002E-2</v>
      </c>
    </row>
    <row r="1253" spans="3:5" x14ac:dyDescent="0.25">
      <c r="C1253" s="6">
        <v>1450</v>
      </c>
      <c r="D1253" s="6">
        <v>7.7777087689999996E-2</v>
      </c>
      <c r="E1253" s="6">
        <v>8.1871762870000003E-2</v>
      </c>
    </row>
    <row r="1254" spans="3:5" x14ac:dyDescent="0.25">
      <c r="C1254" s="6">
        <v>1451</v>
      </c>
      <c r="D1254" s="6">
        <v>8.0905921759999999E-2</v>
      </c>
      <c r="E1254" s="6">
        <v>8.1591442230000005E-2</v>
      </c>
    </row>
    <row r="1255" spans="3:5" x14ac:dyDescent="0.25">
      <c r="C1255" s="6">
        <v>1452</v>
      </c>
      <c r="D1255" s="6">
        <v>8.0258570609999996E-2</v>
      </c>
      <c r="E1255" s="6">
        <v>8.1553593280000003E-2</v>
      </c>
    </row>
    <row r="1256" spans="3:5" x14ac:dyDescent="0.25">
      <c r="C1256" s="6">
        <v>1453</v>
      </c>
      <c r="D1256" s="6">
        <v>8.0144286159999995E-2</v>
      </c>
      <c r="E1256" s="6">
        <v>8.3551518620000001E-2</v>
      </c>
    </row>
    <row r="1257" spans="3:5" x14ac:dyDescent="0.25">
      <c r="C1257" s="6">
        <v>1454</v>
      </c>
      <c r="D1257" s="6">
        <v>8.1106394530000001E-2</v>
      </c>
      <c r="E1257" s="6">
        <v>8.0420956020000003E-2</v>
      </c>
    </row>
    <row r="1258" spans="3:5" x14ac:dyDescent="0.25">
      <c r="C1258" s="6">
        <v>1455</v>
      </c>
      <c r="D1258" s="6">
        <v>7.9531393950000001E-2</v>
      </c>
      <c r="E1258" s="6">
        <v>8.2915075120000001E-2</v>
      </c>
    </row>
    <row r="1259" spans="3:5" x14ac:dyDescent="0.25">
      <c r="C1259" s="6">
        <v>1456</v>
      </c>
      <c r="D1259" s="6">
        <v>7.7057279650000005E-2</v>
      </c>
      <c r="E1259" s="6">
        <v>7.9890303309999994E-2</v>
      </c>
    </row>
    <row r="1260" spans="3:5" x14ac:dyDescent="0.25">
      <c r="C1260" s="6">
        <v>1457</v>
      </c>
      <c r="D1260" s="6">
        <v>7.8832000489999998E-2</v>
      </c>
      <c r="E1260" s="6">
        <v>8.2522608339999998E-2</v>
      </c>
    </row>
    <row r="1261" spans="3:5" x14ac:dyDescent="0.25">
      <c r="C1261" s="6">
        <v>1458</v>
      </c>
      <c r="D1261" s="6">
        <v>7.7664680779999995E-2</v>
      </c>
      <c r="E1261" s="6">
        <v>8.1975989040000002E-2</v>
      </c>
    </row>
    <row r="1262" spans="3:5" x14ac:dyDescent="0.25">
      <c r="C1262" s="6">
        <v>1459</v>
      </c>
      <c r="D1262" s="6">
        <v>7.9444110390000003E-2</v>
      </c>
      <c r="E1262" s="6">
        <v>8.0882571639999998E-2</v>
      </c>
    </row>
    <row r="1263" spans="3:5" x14ac:dyDescent="0.25">
      <c r="C1263" s="6">
        <v>1460</v>
      </c>
      <c r="D1263" s="6">
        <v>8.0330252650000003E-2</v>
      </c>
      <c r="E1263" s="6">
        <v>8.2895837720000004E-2</v>
      </c>
    </row>
    <row r="1264" spans="3:5" x14ac:dyDescent="0.25">
      <c r="C1264" s="6">
        <v>1461</v>
      </c>
      <c r="D1264" s="6">
        <v>7.8680403529999998E-2</v>
      </c>
      <c r="E1264" s="6">
        <v>8.2529611889999993E-2</v>
      </c>
    </row>
    <row r="1265" spans="3:5" x14ac:dyDescent="0.25">
      <c r="C1265" s="6">
        <v>1462</v>
      </c>
      <c r="D1265" s="6">
        <v>8.0934934319999999E-2</v>
      </c>
      <c r="E1265" s="6">
        <v>8.1269986929999996E-2</v>
      </c>
    </row>
    <row r="1266" spans="3:5" x14ac:dyDescent="0.25">
      <c r="C1266" s="6">
        <v>1463</v>
      </c>
      <c r="D1266" s="6">
        <v>7.8636854889999996E-2</v>
      </c>
      <c r="E1266" s="6">
        <v>8.1335313620000002E-2</v>
      </c>
    </row>
    <row r="1267" spans="3:5" x14ac:dyDescent="0.25">
      <c r="C1267" s="6">
        <v>1464</v>
      </c>
      <c r="D1267" s="6">
        <v>7.948759943E-2</v>
      </c>
      <c r="E1267" s="6">
        <v>8.5133373740000004E-2</v>
      </c>
    </row>
    <row r="1268" spans="3:5" x14ac:dyDescent="0.25">
      <c r="C1268" s="6">
        <v>1465</v>
      </c>
      <c r="D1268" s="6">
        <v>8.0111667509999998E-2</v>
      </c>
      <c r="E1268" s="6">
        <v>8.4458447990000005E-2</v>
      </c>
    </row>
    <row r="1269" spans="3:5" x14ac:dyDescent="0.25">
      <c r="C1269" s="6">
        <v>1466</v>
      </c>
      <c r="D1269" s="6">
        <v>8.1294178960000005E-2</v>
      </c>
      <c r="E1269" s="6">
        <v>8.0332279209999996E-2</v>
      </c>
    </row>
    <row r="1270" spans="3:5" x14ac:dyDescent="0.25">
      <c r="C1270" s="6">
        <v>1467</v>
      </c>
      <c r="D1270" s="6">
        <v>7.8946180640000002E-2</v>
      </c>
      <c r="E1270" s="6">
        <v>8.0149829389999996E-2</v>
      </c>
    </row>
    <row r="1271" spans="3:5" x14ac:dyDescent="0.25">
      <c r="C1271" s="6">
        <v>1468</v>
      </c>
      <c r="D1271" s="6">
        <v>7.9858697950000002E-2</v>
      </c>
      <c r="E1271" s="6">
        <v>8.2712046799999994E-2</v>
      </c>
    </row>
    <row r="1272" spans="3:5" x14ac:dyDescent="0.25">
      <c r="C1272" s="6">
        <v>1469</v>
      </c>
      <c r="D1272" s="6">
        <v>7.7952735130000006E-2</v>
      </c>
      <c r="E1272" s="6">
        <v>8.0739825959999997E-2</v>
      </c>
    </row>
    <row r="1273" spans="3:5" x14ac:dyDescent="0.25">
      <c r="C1273" s="6">
        <v>1470</v>
      </c>
      <c r="D1273" s="6">
        <v>7.9682640730000004E-2</v>
      </c>
      <c r="E1273" s="6">
        <v>8.3553977309999999E-2</v>
      </c>
    </row>
    <row r="1274" spans="3:5" x14ac:dyDescent="0.25">
      <c r="C1274" s="6">
        <v>1471</v>
      </c>
      <c r="D1274" s="6">
        <v>7.7990934250000005E-2</v>
      </c>
      <c r="E1274" s="6">
        <v>8.1671155989999994E-2</v>
      </c>
    </row>
    <row r="1275" spans="3:5" x14ac:dyDescent="0.25">
      <c r="C1275" s="6">
        <v>1472</v>
      </c>
      <c r="D1275" s="6">
        <v>8.0603674050000004E-2</v>
      </c>
      <c r="E1275" s="6">
        <v>8.1619955600000002E-2</v>
      </c>
    </row>
    <row r="1276" spans="3:5" x14ac:dyDescent="0.25">
      <c r="C1276" s="6">
        <v>1473</v>
      </c>
      <c r="D1276" s="6">
        <v>7.8381754459999994E-2</v>
      </c>
      <c r="E1276" s="6">
        <v>7.9373307530000006E-2</v>
      </c>
    </row>
    <row r="1277" spans="3:5" x14ac:dyDescent="0.25">
      <c r="C1277" s="6">
        <v>1474</v>
      </c>
      <c r="D1277" s="6">
        <v>8.0496676269999998E-2</v>
      </c>
      <c r="E1277" s="6">
        <v>8.0899678170000003E-2</v>
      </c>
    </row>
    <row r="1278" spans="3:5" x14ac:dyDescent="0.25">
      <c r="C1278" s="6">
        <v>1475</v>
      </c>
      <c r="D1278" s="6">
        <v>7.9112648960000004E-2</v>
      </c>
      <c r="E1278" s="6">
        <v>8.1616669889999993E-2</v>
      </c>
    </row>
    <row r="1279" spans="3:5" x14ac:dyDescent="0.25">
      <c r="C1279" s="6">
        <v>1476</v>
      </c>
      <c r="D1279" s="6">
        <v>7.8313820059999997E-2</v>
      </c>
      <c r="E1279" s="6">
        <v>8.2265175879999999E-2</v>
      </c>
    </row>
    <row r="1280" spans="3:5" x14ac:dyDescent="0.25">
      <c r="C1280" s="6">
        <v>1477</v>
      </c>
      <c r="D1280" s="6">
        <v>7.9575970770000004E-2</v>
      </c>
      <c r="E1280" s="6">
        <v>8.1488937139999995E-2</v>
      </c>
    </row>
    <row r="1281" spans="3:5" x14ac:dyDescent="0.25">
      <c r="C1281" s="6">
        <v>1478</v>
      </c>
      <c r="D1281" s="6">
        <v>7.8337520359999996E-2</v>
      </c>
      <c r="E1281" s="6">
        <v>8.1455647950000001E-2</v>
      </c>
    </row>
    <row r="1282" spans="3:5" x14ac:dyDescent="0.25">
      <c r="C1282" s="6">
        <v>1479</v>
      </c>
      <c r="D1282" s="6">
        <v>7.8428082169999996E-2</v>
      </c>
      <c r="E1282" s="6">
        <v>8.4283389149999999E-2</v>
      </c>
    </row>
    <row r="1283" spans="3:5" x14ac:dyDescent="0.25">
      <c r="C1283" s="6">
        <v>1480</v>
      </c>
      <c r="D1283" s="6">
        <v>8.1771999600000006E-2</v>
      </c>
      <c r="E1283" s="6">
        <v>8.0950148400000005E-2</v>
      </c>
    </row>
    <row r="1284" spans="3:5" x14ac:dyDescent="0.25">
      <c r="C1284" s="6">
        <v>1481</v>
      </c>
      <c r="D1284" s="6">
        <v>7.6217487449999996E-2</v>
      </c>
      <c r="E1284" s="6">
        <v>8.2294955850000004E-2</v>
      </c>
    </row>
    <row r="1285" spans="3:5" x14ac:dyDescent="0.25">
      <c r="C1285" s="6">
        <v>1482</v>
      </c>
      <c r="D1285" s="6">
        <v>7.9825691879999994E-2</v>
      </c>
      <c r="E1285" s="6">
        <v>7.8546933829999999E-2</v>
      </c>
    </row>
    <row r="1286" spans="3:5" x14ac:dyDescent="0.25">
      <c r="C1286" s="6">
        <v>1483</v>
      </c>
      <c r="D1286" s="6">
        <v>7.8603841359999996E-2</v>
      </c>
      <c r="E1286" s="6">
        <v>8.2093387840000004E-2</v>
      </c>
    </row>
    <row r="1287" spans="3:5" x14ac:dyDescent="0.25">
      <c r="C1287" s="6">
        <v>1484</v>
      </c>
      <c r="D1287" s="6">
        <v>7.7981911599999995E-2</v>
      </c>
      <c r="E1287" s="6">
        <v>8.336997032E-2</v>
      </c>
    </row>
    <row r="1288" spans="3:5" x14ac:dyDescent="0.25">
      <c r="C1288" s="6">
        <v>1485</v>
      </c>
      <c r="D1288" s="6">
        <v>8.0303035679999996E-2</v>
      </c>
      <c r="E1288" s="6">
        <v>8.1391580399999996E-2</v>
      </c>
    </row>
    <row r="1289" spans="3:5" x14ac:dyDescent="0.25">
      <c r="C1289" s="6">
        <v>1486</v>
      </c>
      <c r="D1289" s="6">
        <v>7.8738257290000002E-2</v>
      </c>
      <c r="E1289" s="6">
        <v>8.4361284970000006E-2</v>
      </c>
    </row>
    <row r="1290" spans="3:5" x14ac:dyDescent="0.25">
      <c r="C1290" s="6">
        <v>1487</v>
      </c>
      <c r="D1290" s="6">
        <v>7.7680379150000006E-2</v>
      </c>
      <c r="E1290" s="6">
        <v>8.2037158309999997E-2</v>
      </c>
    </row>
    <row r="1291" spans="3:5" x14ac:dyDescent="0.25">
      <c r="C1291" s="6">
        <v>1488</v>
      </c>
      <c r="D1291" s="6">
        <v>7.9380422830000005E-2</v>
      </c>
      <c r="E1291" s="6">
        <v>8.1445537509999999E-2</v>
      </c>
    </row>
    <row r="1292" spans="3:5" x14ac:dyDescent="0.25">
      <c r="C1292" s="6">
        <v>1489</v>
      </c>
      <c r="D1292" s="6">
        <v>7.7546209099999999E-2</v>
      </c>
      <c r="E1292" s="6">
        <v>8.0822303890000002E-2</v>
      </c>
    </row>
    <row r="1293" spans="3:5" x14ac:dyDescent="0.25">
      <c r="C1293" s="6">
        <v>1490</v>
      </c>
      <c r="D1293" s="6">
        <v>8.2826234400000004E-2</v>
      </c>
      <c r="E1293" s="6">
        <v>8.3447411659999998E-2</v>
      </c>
    </row>
    <row r="1294" spans="3:5" x14ac:dyDescent="0.25">
      <c r="C1294" s="6">
        <v>1491</v>
      </c>
      <c r="D1294" s="6">
        <v>8.2123830910000001E-2</v>
      </c>
      <c r="E1294" s="6">
        <v>8.1897623840000003E-2</v>
      </c>
    </row>
    <row r="1295" spans="3:5" x14ac:dyDescent="0.25">
      <c r="C1295" s="6">
        <v>1492</v>
      </c>
      <c r="D1295" s="6">
        <v>8.0645084379999996E-2</v>
      </c>
      <c r="E1295" s="6">
        <v>8.1768102940000004E-2</v>
      </c>
    </row>
    <row r="1296" spans="3:5" x14ac:dyDescent="0.25">
      <c r="C1296" s="6">
        <v>1493</v>
      </c>
      <c r="D1296" s="6">
        <v>7.9182900489999999E-2</v>
      </c>
      <c r="E1296" s="6">
        <v>8.0694913859999995E-2</v>
      </c>
    </row>
    <row r="1297" spans="3:5" x14ac:dyDescent="0.25">
      <c r="C1297" s="6">
        <v>1494</v>
      </c>
      <c r="D1297" s="6">
        <v>7.8006632630000003E-2</v>
      </c>
      <c r="E1297" s="6">
        <v>7.9959012570000002E-2</v>
      </c>
    </row>
    <row r="1298" spans="3:5" x14ac:dyDescent="0.25">
      <c r="C1298" s="6">
        <v>1495</v>
      </c>
      <c r="D1298" s="6">
        <v>7.9174250360000004E-2</v>
      </c>
      <c r="E1298" s="6">
        <v>8.1601329149999999E-2</v>
      </c>
    </row>
    <row r="1299" spans="3:5" x14ac:dyDescent="0.25">
      <c r="C1299" s="6">
        <v>1496</v>
      </c>
      <c r="D1299" s="6">
        <v>7.8710779549999998E-2</v>
      </c>
      <c r="E1299" s="6">
        <v>8.3094611760000006E-2</v>
      </c>
    </row>
    <row r="1300" spans="3:5" x14ac:dyDescent="0.25">
      <c r="C1300" s="6">
        <v>1497</v>
      </c>
      <c r="D1300" s="6">
        <v>7.9077020289999994E-2</v>
      </c>
      <c r="E1300" s="6">
        <v>8.025722951E-2</v>
      </c>
    </row>
    <row r="1301" spans="3:5" x14ac:dyDescent="0.25">
      <c r="C1301" s="6">
        <v>1498</v>
      </c>
      <c r="D1301" s="6">
        <v>8.1335879860000002E-2</v>
      </c>
      <c r="E1301" s="6">
        <v>7.8052595259999996E-2</v>
      </c>
    </row>
    <row r="1302" spans="3:5" x14ac:dyDescent="0.25">
      <c r="C1302" s="6">
        <v>1499</v>
      </c>
      <c r="D1302" s="6">
        <v>7.8643776479999997E-2</v>
      </c>
      <c r="E1302" s="6">
        <v>8.3864197129999998E-2</v>
      </c>
    </row>
    <row r="1303" spans="3:5" x14ac:dyDescent="0.25">
      <c r="C1303" s="6">
        <v>1500</v>
      </c>
      <c r="D1303" s="6">
        <v>8.0901414160000004E-2</v>
      </c>
      <c r="E1303" s="6">
        <v>8.165326715E-2</v>
      </c>
    </row>
    <row r="1304" spans="3:5" x14ac:dyDescent="0.25">
      <c r="C1304" s="6">
        <v>1501</v>
      </c>
      <c r="D1304" s="6">
        <v>7.846775651E-2</v>
      </c>
      <c r="E1304" s="6">
        <v>8.1701599060000005E-2</v>
      </c>
    </row>
    <row r="1305" spans="3:5" x14ac:dyDescent="0.25">
      <c r="C1305" s="6">
        <v>1502</v>
      </c>
      <c r="D1305" s="6">
        <v>7.8528679909999996E-2</v>
      </c>
      <c r="E1305" s="6">
        <v>8.1835851070000007E-2</v>
      </c>
    </row>
    <row r="1306" spans="3:5" x14ac:dyDescent="0.25">
      <c r="C1306" s="6">
        <v>1503</v>
      </c>
      <c r="D1306" s="6">
        <v>8.0574080349999994E-2</v>
      </c>
      <c r="E1306" s="6">
        <v>8.2912757990000002E-2</v>
      </c>
    </row>
    <row r="1307" spans="3:5" x14ac:dyDescent="0.25">
      <c r="C1307" s="6">
        <v>1504</v>
      </c>
      <c r="D1307" s="6">
        <v>7.9259447750000003E-2</v>
      </c>
      <c r="E1307" s="6">
        <v>8.3103202279999996E-2</v>
      </c>
    </row>
    <row r="1308" spans="3:5" x14ac:dyDescent="0.25">
      <c r="C1308" s="6">
        <v>1505</v>
      </c>
      <c r="D1308" s="6">
        <v>7.8398533170000007E-2</v>
      </c>
      <c r="E1308" s="6">
        <v>8.1022009249999999E-2</v>
      </c>
    </row>
    <row r="1309" spans="3:5" x14ac:dyDescent="0.25">
      <c r="C1309" s="6">
        <v>1506</v>
      </c>
      <c r="D1309" s="6">
        <v>7.9919822510000002E-2</v>
      </c>
      <c r="E1309" s="6">
        <v>8.2401670519999998E-2</v>
      </c>
    </row>
    <row r="1310" spans="3:5" x14ac:dyDescent="0.25">
      <c r="C1310" s="6">
        <v>1507</v>
      </c>
      <c r="D1310" s="6">
        <v>8.1735245880000001E-2</v>
      </c>
      <c r="E1310" s="6">
        <v>8.4170237179999996E-2</v>
      </c>
    </row>
    <row r="1311" spans="3:5" x14ac:dyDescent="0.25">
      <c r="C1311" s="6">
        <v>1508</v>
      </c>
      <c r="D1311" s="6">
        <v>7.9210385679999995E-2</v>
      </c>
      <c r="E1311" s="6">
        <v>8.0976873640000002E-2</v>
      </c>
    </row>
    <row r="1312" spans="3:5" x14ac:dyDescent="0.25">
      <c r="C1312" s="6">
        <v>1509</v>
      </c>
      <c r="D1312" s="6">
        <v>8.0719389020000004E-2</v>
      </c>
      <c r="E1312" s="6">
        <v>8.1643037500000001E-2</v>
      </c>
    </row>
    <row r="1313" spans="3:5" x14ac:dyDescent="0.25">
      <c r="C1313" s="6">
        <v>1510</v>
      </c>
      <c r="D1313" s="6">
        <v>7.9992838199999999E-2</v>
      </c>
      <c r="E1313" s="6">
        <v>8.0040827389999999E-2</v>
      </c>
    </row>
    <row r="1314" spans="3:5" x14ac:dyDescent="0.25">
      <c r="C1314" s="6">
        <v>1511</v>
      </c>
      <c r="D1314" s="6">
        <v>7.9220660030000001E-2</v>
      </c>
      <c r="E1314" s="6">
        <v>8.0852746959999999E-2</v>
      </c>
    </row>
    <row r="1315" spans="3:5" x14ac:dyDescent="0.25">
      <c r="C1315" s="6">
        <v>1512</v>
      </c>
      <c r="D1315" s="6">
        <v>7.7308408920000002E-2</v>
      </c>
      <c r="E1315" s="6">
        <v>7.9622529450000007E-2</v>
      </c>
    </row>
    <row r="1316" spans="3:5" x14ac:dyDescent="0.25">
      <c r="C1316" s="6">
        <v>1513</v>
      </c>
      <c r="D1316" s="6">
        <v>7.8396700319999998E-2</v>
      </c>
      <c r="E1316" s="6">
        <v>8.2373179500000004E-2</v>
      </c>
    </row>
    <row r="1317" spans="3:5" x14ac:dyDescent="0.25">
      <c r="C1317" s="6">
        <v>1514</v>
      </c>
      <c r="D1317" s="6">
        <v>8.1083036959999993E-2</v>
      </c>
      <c r="E1317" s="6">
        <v>7.9491883520000001E-2</v>
      </c>
    </row>
    <row r="1318" spans="3:5" x14ac:dyDescent="0.25">
      <c r="C1318" s="6">
        <v>1515</v>
      </c>
      <c r="D1318" s="6">
        <v>7.9075075689999996E-2</v>
      </c>
      <c r="E1318" s="6">
        <v>8.4881573919999995E-2</v>
      </c>
    </row>
    <row r="1319" spans="3:5" x14ac:dyDescent="0.25">
      <c r="C1319" s="6">
        <v>1516</v>
      </c>
      <c r="D1319" s="6">
        <v>8.0876544120000005E-2</v>
      </c>
      <c r="E1319" s="6">
        <v>8.1134952600000004E-2</v>
      </c>
    </row>
    <row r="1320" spans="3:5" x14ac:dyDescent="0.25">
      <c r="C1320" s="6">
        <v>1517</v>
      </c>
      <c r="D1320" s="6">
        <v>7.8200012449999995E-2</v>
      </c>
      <c r="E1320" s="6">
        <v>7.9018421470000003E-2</v>
      </c>
    </row>
    <row r="1321" spans="3:5" x14ac:dyDescent="0.25">
      <c r="C1321" s="6">
        <v>1518</v>
      </c>
      <c r="D1321" s="6">
        <v>8.1853553649999994E-2</v>
      </c>
      <c r="E1321" s="6">
        <v>8.0475509170000001E-2</v>
      </c>
    </row>
    <row r="1322" spans="3:5" x14ac:dyDescent="0.25">
      <c r="C1322" s="6">
        <v>1519</v>
      </c>
      <c r="D1322" s="6">
        <v>8.0378428099999996E-2</v>
      </c>
      <c r="E1322" s="6">
        <v>8.1821478899999994E-2</v>
      </c>
    </row>
    <row r="1323" spans="3:5" x14ac:dyDescent="0.25">
      <c r="C1323" s="6">
        <v>1520</v>
      </c>
      <c r="D1323" s="6">
        <v>7.7443756160000002E-2</v>
      </c>
      <c r="E1323" s="6">
        <v>8.1336088479999999E-2</v>
      </c>
    </row>
    <row r="1324" spans="3:5" x14ac:dyDescent="0.25">
      <c r="C1324" s="6">
        <v>1521</v>
      </c>
      <c r="D1324" s="6">
        <v>7.7876470980000001E-2</v>
      </c>
      <c r="E1324" s="6">
        <v>8.0313764509999996E-2</v>
      </c>
    </row>
    <row r="1325" spans="3:5" x14ac:dyDescent="0.25">
      <c r="C1325" s="6">
        <v>1522</v>
      </c>
      <c r="D1325" s="6">
        <v>7.9233661289999993E-2</v>
      </c>
      <c r="E1325" s="6">
        <v>8.2475565370000004E-2</v>
      </c>
    </row>
    <row r="1326" spans="3:5" x14ac:dyDescent="0.25">
      <c r="C1326" s="6">
        <v>1523</v>
      </c>
      <c r="D1326" s="6">
        <v>7.6820835470000001E-2</v>
      </c>
      <c r="E1326" s="6">
        <v>8.265130222E-2</v>
      </c>
    </row>
    <row r="1327" spans="3:5" x14ac:dyDescent="0.25">
      <c r="C1327" s="6">
        <v>1524</v>
      </c>
      <c r="D1327" s="6">
        <v>8.0563671889999994E-2</v>
      </c>
      <c r="E1327" s="6">
        <v>7.921209186E-2</v>
      </c>
    </row>
    <row r="1328" spans="3:5" x14ac:dyDescent="0.25">
      <c r="C1328" s="6">
        <v>1525</v>
      </c>
      <c r="D1328" s="6">
        <v>8.0112889409999999E-2</v>
      </c>
      <c r="E1328" s="6">
        <v>8.1647008660000006E-2</v>
      </c>
    </row>
    <row r="1329" spans="3:5" x14ac:dyDescent="0.25">
      <c r="C1329" s="6">
        <v>1526</v>
      </c>
      <c r="D1329" s="6">
        <v>7.9752564430000006E-2</v>
      </c>
      <c r="E1329" s="6">
        <v>8.2485906780000007E-2</v>
      </c>
    </row>
    <row r="1330" spans="3:5" x14ac:dyDescent="0.25">
      <c r="C1330" s="6">
        <v>1527</v>
      </c>
      <c r="D1330" s="6">
        <v>8.1018954520000006E-2</v>
      </c>
      <c r="E1330" s="6">
        <v>8.2265198230000003E-2</v>
      </c>
    </row>
    <row r="1331" spans="3:5" x14ac:dyDescent="0.25">
      <c r="C1331" s="6">
        <v>1528</v>
      </c>
      <c r="D1331" s="6">
        <v>7.979668677E-2</v>
      </c>
      <c r="E1331" s="6">
        <v>8.1774093209999996E-2</v>
      </c>
    </row>
    <row r="1332" spans="3:5" x14ac:dyDescent="0.25">
      <c r="C1332" s="6">
        <v>1529</v>
      </c>
      <c r="D1332" s="6">
        <v>7.9322651029999997E-2</v>
      </c>
      <c r="E1332" s="6">
        <v>8.228622377E-2</v>
      </c>
    </row>
    <row r="1333" spans="3:5" x14ac:dyDescent="0.25">
      <c r="C1333" s="6">
        <v>1530</v>
      </c>
      <c r="D1333" s="6">
        <v>8.1878185270000001E-2</v>
      </c>
      <c r="E1333" s="6">
        <v>8.114133775E-2</v>
      </c>
    </row>
    <row r="1334" spans="3:5" x14ac:dyDescent="0.25">
      <c r="C1334" s="6">
        <v>1531</v>
      </c>
      <c r="D1334" s="6">
        <v>8.0545924599999999E-2</v>
      </c>
      <c r="E1334" s="6">
        <v>8.1621095539999994E-2</v>
      </c>
    </row>
    <row r="1335" spans="3:5" x14ac:dyDescent="0.25">
      <c r="C1335" s="6">
        <v>1532</v>
      </c>
      <c r="D1335" s="6">
        <v>7.8682132069999994E-2</v>
      </c>
      <c r="E1335" s="6">
        <v>8.2667879759999993E-2</v>
      </c>
    </row>
    <row r="1336" spans="3:5" x14ac:dyDescent="0.25">
      <c r="C1336" s="6">
        <v>1533</v>
      </c>
      <c r="D1336" s="6">
        <v>7.95500502E-2</v>
      </c>
      <c r="E1336" s="6">
        <v>8.2253649829999997E-2</v>
      </c>
    </row>
    <row r="1337" spans="3:5" x14ac:dyDescent="0.25">
      <c r="C1337" s="6">
        <v>1534</v>
      </c>
      <c r="D1337" s="6">
        <v>7.9128295180000002E-2</v>
      </c>
      <c r="E1337" s="6">
        <v>7.9203434289999999E-2</v>
      </c>
    </row>
    <row r="1338" spans="3:5" x14ac:dyDescent="0.25">
      <c r="C1338" s="6">
        <v>1535</v>
      </c>
      <c r="D1338" s="6">
        <v>7.7477678659999993E-2</v>
      </c>
      <c r="E1338" s="6">
        <v>7.9916566610000003E-2</v>
      </c>
    </row>
    <row r="1339" spans="3:5" x14ac:dyDescent="0.25">
      <c r="C1339" s="6">
        <v>1536</v>
      </c>
      <c r="D1339" s="6">
        <v>7.9515933989999996E-2</v>
      </c>
      <c r="E1339" s="6">
        <v>8.3188392220000004E-2</v>
      </c>
    </row>
    <row r="1340" spans="3:5" x14ac:dyDescent="0.25">
      <c r="C1340" s="6">
        <v>1537</v>
      </c>
      <c r="D1340" s="6">
        <v>7.9748824240000002E-2</v>
      </c>
      <c r="E1340" s="6">
        <v>8.0225266520000005E-2</v>
      </c>
    </row>
    <row r="1341" spans="3:5" x14ac:dyDescent="0.25">
      <c r="C1341" s="6">
        <v>1538</v>
      </c>
      <c r="D1341" s="6">
        <v>8.0236382780000004E-2</v>
      </c>
      <c r="E1341" s="6">
        <v>7.973103225E-2</v>
      </c>
    </row>
    <row r="1342" spans="3:5" x14ac:dyDescent="0.25">
      <c r="C1342" s="6">
        <v>1539</v>
      </c>
      <c r="D1342" s="6">
        <v>7.6733864839999999E-2</v>
      </c>
      <c r="E1342" s="6">
        <v>8.3807051179999995E-2</v>
      </c>
    </row>
    <row r="1343" spans="3:5" x14ac:dyDescent="0.25">
      <c r="C1343" s="6">
        <v>1540</v>
      </c>
      <c r="D1343" s="6">
        <v>7.9165101050000006E-2</v>
      </c>
      <c r="E1343" s="6">
        <v>8.0111712220000006E-2</v>
      </c>
    </row>
    <row r="1344" spans="3:5" x14ac:dyDescent="0.25">
      <c r="C1344" s="6">
        <v>1541</v>
      </c>
      <c r="D1344" s="6">
        <v>8.1665001809999999E-2</v>
      </c>
      <c r="E1344" s="6">
        <v>8.1989280880000001E-2</v>
      </c>
    </row>
    <row r="1345" spans="3:5" x14ac:dyDescent="0.25">
      <c r="C1345" s="6">
        <v>1542</v>
      </c>
      <c r="D1345" s="6">
        <v>7.8366287049999997E-2</v>
      </c>
      <c r="E1345" s="6">
        <v>8.2844778899999999E-2</v>
      </c>
    </row>
    <row r="1346" spans="3:5" x14ac:dyDescent="0.25">
      <c r="C1346" s="6">
        <v>1543</v>
      </c>
      <c r="D1346" s="6">
        <v>7.8614868219999995E-2</v>
      </c>
      <c r="E1346" s="6">
        <v>8.1429176029999994E-2</v>
      </c>
    </row>
    <row r="1347" spans="3:5" x14ac:dyDescent="0.25">
      <c r="C1347" s="6">
        <v>1544</v>
      </c>
      <c r="D1347" s="6">
        <v>8.0261401829999995E-2</v>
      </c>
      <c r="E1347" s="6">
        <v>8.3216600119999998E-2</v>
      </c>
    </row>
    <row r="1348" spans="3:5" x14ac:dyDescent="0.25">
      <c r="C1348" s="6">
        <v>1545</v>
      </c>
      <c r="D1348" s="6">
        <v>7.9145878550000007E-2</v>
      </c>
      <c r="E1348" s="6">
        <v>8.1660725180000004E-2</v>
      </c>
    </row>
    <row r="1349" spans="3:5" x14ac:dyDescent="0.25">
      <c r="C1349" s="6">
        <v>1546</v>
      </c>
      <c r="D1349" s="6">
        <v>8.0661185090000004E-2</v>
      </c>
      <c r="E1349" s="6">
        <v>8.3932355050000004E-2</v>
      </c>
    </row>
    <row r="1350" spans="3:5" x14ac:dyDescent="0.25">
      <c r="C1350" s="6">
        <v>1547</v>
      </c>
      <c r="D1350" s="6">
        <v>7.8218989069999995E-2</v>
      </c>
      <c r="E1350" s="6">
        <v>8.2701496779999994E-2</v>
      </c>
    </row>
    <row r="1351" spans="3:5" x14ac:dyDescent="0.25">
      <c r="C1351" s="6">
        <v>1548</v>
      </c>
      <c r="D1351" s="6">
        <v>8.0787353219999997E-2</v>
      </c>
      <c r="E1351" s="6">
        <v>8.331176639E-2</v>
      </c>
    </row>
    <row r="1352" spans="3:5" x14ac:dyDescent="0.25">
      <c r="C1352" s="6">
        <v>1549</v>
      </c>
      <c r="D1352" s="6">
        <v>8.0705285069999994E-2</v>
      </c>
      <c r="E1352" s="6">
        <v>8.198952675E-2</v>
      </c>
    </row>
    <row r="1353" spans="3:5" x14ac:dyDescent="0.25">
      <c r="C1353" s="6">
        <v>1550</v>
      </c>
      <c r="D1353" s="6">
        <v>7.9775191839999995E-2</v>
      </c>
      <c r="E1353" s="6">
        <v>8.2608915869999994E-2</v>
      </c>
    </row>
    <row r="1354" spans="3:5" x14ac:dyDescent="0.25">
      <c r="C1354" s="6">
        <v>1551</v>
      </c>
      <c r="D1354" s="6">
        <v>7.8331373630000006E-2</v>
      </c>
      <c r="E1354" s="6">
        <v>8.193870634E-2</v>
      </c>
    </row>
    <row r="1355" spans="3:5" x14ac:dyDescent="0.25">
      <c r="C1355" s="6">
        <v>1552</v>
      </c>
      <c r="D1355" s="6">
        <v>7.8810662030000006E-2</v>
      </c>
      <c r="E1355" s="6">
        <v>8.3282731469999996E-2</v>
      </c>
    </row>
    <row r="1356" spans="3:5" x14ac:dyDescent="0.25">
      <c r="C1356" s="6">
        <v>1553</v>
      </c>
      <c r="D1356" s="6">
        <v>7.8701615330000002E-2</v>
      </c>
      <c r="E1356" s="6">
        <v>8.2421928640000003E-2</v>
      </c>
    </row>
    <row r="1357" spans="3:5" x14ac:dyDescent="0.25">
      <c r="C1357" s="6">
        <v>1554</v>
      </c>
      <c r="D1357" s="6">
        <v>7.9674817620000005E-2</v>
      </c>
      <c r="E1357" s="6">
        <v>8.1377565860000001E-2</v>
      </c>
    </row>
    <row r="1358" spans="3:5" x14ac:dyDescent="0.25">
      <c r="C1358" s="6">
        <v>1555</v>
      </c>
      <c r="D1358" s="6">
        <v>8.0148726700000006E-2</v>
      </c>
      <c r="E1358" s="6">
        <v>8.0418124790000003E-2</v>
      </c>
    </row>
    <row r="1359" spans="3:5" x14ac:dyDescent="0.25">
      <c r="C1359" s="6">
        <v>1556</v>
      </c>
      <c r="D1359" s="6">
        <v>7.7658742670000003E-2</v>
      </c>
      <c r="E1359" s="6">
        <v>8.2415550949999999E-2</v>
      </c>
    </row>
    <row r="1360" spans="3:5" x14ac:dyDescent="0.25">
      <c r="C1360" s="6">
        <v>1557</v>
      </c>
      <c r="D1360" s="6">
        <v>8.1323698159999999E-2</v>
      </c>
      <c r="E1360" s="6">
        <v>8.1515558060000007E-2</v>
      </c>
    </row>
    <row r="1361" spans="3:5" x14ac:dyDescent="0.25">
      <c r="C1361" s="6">
        <v>1558</v>
      </c>
      <c r="D1361" s="6">
        <v>7.9815536739999998E-2</v>
      </c>
      <c r="E1361" s="6">
        <v>8.1699490550000003E-2</v>
      </c>
    </row>
    <row r="1362" spans="3:5" x14ac:dyDescent="0.25">
      <c r="C1362" s="6">
        <v>1559</v>
      </c>
      <c r="D1362" s="6">
        <v>8.2082167270000006E-2</v>
      </c>
      <c r="E1362" s="6">
        <v>8.1752441819999994E-2</v>
      </c>
    </row>
    <row r="1363" spans="3:5" x14ac:dyDescent="0.25">
      <c r="C1363" s="6">
        <v>1560</v>
      </c>
      <c r="D1363" s="6">
        <v>7.807479799E-2</v>
      </c>
      <c r="E1363" s="6">
        <v>8.2139670849999999E-2</v>
      </c>
    </row>
    <row r="1364" spans="3:5" x14ac:dyDescent="0.25">
      <c r="C1364" s="6">
        <v>1561</v>
      </c>
      <c r="D1364" s="6">
        <v>8.1113070250000002E-2</v>
      </c>
      <c r="E1364" s="6">
        <v>8.3181895320000004E-2</v>
      </c>
    </row>
    <row r="1365" spans="3:5" x14ac:dyDescent="0.25">
      <c r="C1365" s="6">
        <v>1562</v>
      </c>
      <c r="D1365" s="6">
        <v>7.8218497339999998E-2</v>
      </c>
      <c r="E1365" s="6">
        <v>8.2927450540000003E-2</v>
      </c>
    </row>
    <row r="1366" spans="3:5" x14ac:dyDescent="0.25">
      <c r="C1366" s="6">
        <v>1563</v>
      </c>
      <c r="D1366" s="6">
        <v>7.7992305159999997E-2</v>
      </c>
      <c r="E1366" s="6">
        <v>8.3414852619999993E-2</v>
      </c>
    </row>
    <row r="1367" spans="3:5" x14ac:dyDescent="0.25">
      <c r="C1367" s="6">
        <v>1564</v>
      </c>
      <c r="D1367" s="6">
        <v>8.3264417950000003E-2</v>
      </c>
      <c r="E1367" s="6">
        <v>8.0342337489999999E-2</v>
      </c>
    </row>
    <row r="1368" spans="3:5" x14ac:dyDescent="0.25">
      <c r="C1368" s="6">
        <v>1565</v>
      </c>
      <c r="D1368" s="6">
        <v>8.0939240750000002E-2</v>
      </c>
      <c r="E1368" s="6">
        <v>8.1988312300000005E-2</v>
      </c>
    </row>
    <row r="1369" spans="3:5" x14ac:dyDescent="0.25">
      <c r="C1369" s="6">
        <v>1566</v>
      </c>
      <c r="D1369" s="6">
        <v>7.9317107799999995E-2</v>
      </c>
      <c r="E1369" s="6">
        <v>8.2583412529999997E-2</v>
      </c>
    </row>
    <row r="1370" spans="3:5" x14ac:dyDescent="0.25">
      <c r="C1370" s="6">
        <v>1567</v>
      </c>
      <c r="D1370" s="6">
        <v>7.9723477360000003E-2</v>
      </c>
      <c r="E1370" s="6">
        <v>8.3120934669999993E-2</v>
      </c>
    </row>
    <row r="1371" spans="3:5" x14ac:dyDescent="0.25">
      <c r="C1371" s="6">
        <v>1568</v>
      </c>
      <c r="D1371" s="6">
        <v>7.9389303920000001E-2</v>
      </c>
      <c r="E1371" s="6">
        <v>8.2380808890000004E-2</v>
      </c>
    </row>
    <row r="1372" spans="3:5" x14ac:dyDescent="0.25">
      <c r="C1372" s="6">
        <v>1569</v>
      </c>
      <c r="D1372" s="6">
        <v>8.0184303220000003E-2</v>
      </c>
      <c r="E1372" s="6">
        <v>8.1332929430000006E-2</v>
      </c>
    </row>
    <row r="1373" spans="3:5" x14ac:dyDescent="0.25">
      <c r="C1373" s="6">
        <v>1570</v>
      </c>
      <c r="D1373" s="6">
        <v>7.9247660930000005E-2</v>
      </c>
      <c r="E1373" s="6">
        <v>8.1879898909999999E-2</v>
      </c>
    </row>
    <row r="1374" spans="3:5" x14ac:dyDescent="0.25">
      <c r="C1374" s="6">
        <v>1571</v>
      </c>
      <c r="D1374" s="6">
        <v>7.9667106269999996E-2</v>
      </c>
      <c r="E1374" s="6">
        <v>8.4531284870000001E-2</v>
      </c>
    </row>
    <row r="1375" spans="3:5" x14ac:dyDescent="0.25">
      <c r="C1375" s="6">
        <v>1572</v>
      </c>
      <c r="D1375" s="6">
        <v>8.0000370740000007E-2</v>
      </c>
      <c r="E1375" s="6">
        <v>8.2746617499999994E-2</v>
      </c>
    </row>
    <row r="1376" spans="3:5" x14ac:dyDescent="0.25">
      <c r="C1376" s="6">
        <v>1573</v>
      </c>
      <c r="D1376" s="6">
        <v>8.1415645780000004E-2</v>
      </c>
      <c r="E1376" s="6">
        <v>8.0011904240000001E-2</v>
      </c>
    </row>
    <row r="1377" spans="3:5" x14ac:dyDescent="0.25">
      <c r="C1377" s="6">
        <v>1574</v>
      </c>
      <c r="D1377" s="6">
        <v>8.082631975E-2</v>
      </c>
      <c r="E1377" s="6">
        <v>7.8446969389999996E-2</v>
      </c>
    </row>
    <row r="1378" spans="3:5" x14ac:dyDescent="0.25">
      <c r="C1378" s="6">
        <v>1575</v>
      </c>
      <c r="D1378" s="6">
        <v>8.0930426720000004E-2</v>
      </c>
      <c r="E1378" s="6">
        <v>8.1780634820000003E-2</v>
      </c>
    </row>
    <row r="1379" spans="3:5" x14ac:dyDescent="0.25">
      <c r="C1379" s="6">
        <v>1576</v>
      </c>
      <c r="D1379" s="6">
        <v>7.7934630219999995E-2</v>
      </c>
      <c r="E1379" s="6">
        <v>8.1564977770000005E-2</v>
      </c>
    </row>
    <row r="1380" spans="3:5" x14ac:dyDescent="0.25">
      <c r="C1380" s="6">
        <v>1577</v>
      </c>
      <c r="D1380" s="6">
        <v>8.0265812579999998E-2</v>
      </c>
      <c r="E1380" s="6">
        <v>8.0392710859999994E-2</v>
      </c>
    </row>
    <row r="1381" spans="3:5" x14ac:dyDescent="0.25">
      <c r="C1381" s="6">
        <v>1578</v>
      </c>
      <c r="D1381" s="6">
        <v>7.9807102680000006E-2</v>
      </c>
      <c r="E1381" s="6">
        <v>8.0235943200000007E-2</v>
      </c>
    </row>
    <row r="1382" spans="3:5" x14ac:dyDescent="0.25">
      <c r="C1382" s="6">
        <v>1579</v>
      </c>
      <c r="D1382" s="6">
        <v>7.9580396410000004E-2</v>
      </c>
      <c r="E1382" s="6">
        <v>8.3664648229999999E-2</v>
      </c>
    </row>
    <row r="1383" spans="3:5" x14ac:dyDescent="0.25">
      <c r="C1383" s="6">
        <v>1580</v>
      </c>
      <c r="D1383" s="6">
        <v>8.0262184139999998E-2</v>
      </c>
      <c r="E1383" s="6">
        <v>8.2239307459999994E-2</v>
      </c>
    </row>
    <row r="1384" spans="3:5" x14ac:dyDescent="0.25">
      <c r="C1384" s="6">
        <v>1581</v>
      </c>
      <c r="D1384" s="6">
        <v>8.1448987129999997E-2</v>
      </c>
      <c r="E1384" s="6">
        <v>7.8924402589999998E-2</v>
      </c>
    </row>
    <row r="1385" spans="3:5" x14ac:dyDescent="0.25">
      <c r="C1385" s="6">
        <v>1582</v>
      </c>
      <c r="D1385" s="6">
        <v>7.8189268709999996E-2</v>
      </c>
      <c r="E1385" s="6">
        <v>7.9797476529999994E-2</v>
      </c>
    </row>
    <row r="1386" spans="3:5" x14ac:dyDescent="0.25">
      <c r="C1386" s="6">
        <v>1583</v>
      </c>
      <c r="D1386" s="6">
        <v>7.8358858820000002E-2</v>
      </c>
      <c r="E1386" s="6">
        <v>8.2829780879999995E-2</v>
      </c>
    </row>
    <row r="1387" spans="3:5" x14ac:dyDescent="0.25">
      <c r="C1387" s="6">
        <v>1584</v>
      </c>
      <c r="D1387" s="6">
        <v>7.8743025659999993E-2</v>
      </c>
      <c r="E1387" s="6">
        <v>8.2679718730000004E-2</v>
      </c>
    </row>
    <row r="1388" spans="3:5" x14ac:dyDescent="0.25">
      <c r="C1388" s="6">
        <v>1585</v>
      </c>
      <c r="D1388" s="6">
        <v>7.8741922970000003E-2</v>
      </c>
      <c r="E1388" s="6">
        <v>7.9601995649999993E-2</v>
      </c>
    </row>
    <row r="1389" spans="3:5" x14ac:dyDescent="0.25">
      <c r="C1389" s="6">
        <v>1586</v>
      </c>
      <c r="D1389" s="6">
        <v>7.903275639E-2</v>
      </c>
      <c r="E1389" s="6">
        <v>8.1654734909999999E-2</v>
      </c>
    </row>
    <row r="1390" spans="3:5" x14ac:dyDescent="0.25">
      <c r="C1390" s="6">
        <v>1587</v>
      </c>
      <c r="D1390" s="6">
        <v>7.9247660930000005E-2</v>
      </c>
      <c r="E1390" s="6">
        <v>8.2271374760000002E-2</v>
      </c>
    </row>
    <row r="1391" spans="3:5" x14ac:dyDescent="0.25">
      <c r="C1391" s="6">
        <v>1588</v>
      </c>
      <c r="D1391" s="6">
        <v>7.9692900179999998E-2</v>
      </c>
      <c r="E1391" s="6">
        <v>8.3666339519999994E-2</v>
      </c>
    </row>
    <row r="1392" spans="3:5" x14ac:dyDescent="0.25">
      <c r="C1392" s="6">
        <v>1589</v>
      </c>
      <c r="D1392" s="6">
        <v>7.9255618159999999E-2</v>
      </c>
      <c r="E1392" s="6">
        <v>8.2922637460000004E-2</v>
      </c>
    </row>
    <row r="1393" spans="3:5" x14ac:dyDescent="0.25">
      <c r="C1393" s="6">
        <v>1590</v>
      </c>
      <c r="D1393" s="6">
        <v>8.0026380719999998E-2</v>
      </c>
      <c r="E1393" s="6">
        <v>8.0821871759999997E-2</v>
      </c>
    </row>
    <row r="1394" spans="3:5" x14ac:dyDescent="0.25">
      <c r="C1394" s="6">
        <v>1591</v>
      </c>
      <c r="D1394" s="6">
        <v>8.150411397E-2</v>
      </c>
      <c r="E1394" s="6">
        <v>8.2090854640000002E-2</v>
      </c>
    </row>
    <row r="1395" spans="3:5" x14ac:dyDescent="0.25">
      <c r="C1395" s="6">
        <v>1592</v>
      </c>
      <c r="D1395" s="6">
        <v>7.9561837019999998E-2</v>
      </c>
      <c r="E1395" s="6">
        <v>8.0443777140000006E-2</v>
      </c>
    </row>
    <row r="1396" spans="3:5" x14ac:dyDescent="0.25">
      <c r="C1396" s="6">
        <v>1593</v>
      </c>
      <c r="D1396" s="6">
        <v>7.9316519200000005E-2</v>
      </c>
      <c r="E1396" s="6">
        <v>8.2490511239999995E-2</v>
      </c>
    </row>
    <row r="1397" spans="3:5" x14ac:dyDescent="0.25">
      <c r="C1397" s="6">
        <v>1594</v>
      </c>
      <c r="D1397" s="6">
        <v>7.9115599389999999E-2</v>
      </c>
      <c r="E1397" s="6">
        <v>8.1808909769999993E-2</v>
      </c>
    </row>
    <row r="1398" spans="3:5" x14ac:dyDescent="0.25">
      <c r="C1398" s="6">
        <v>1595</v>
      </c>
      <c r="D1398" s="6">
        <v>7.8113093970000005E-2</v>
      </c>
      <c r="E1398" s="6">
        <v>8.3815343680000001E-2</v>
      </c>
    </row>
    <row r="1399" spans="3:5" x14ac:dyDescent="0.25">
      <c r="C1399" s="6">
        <v>1596</v>
      </c>
      <c r="D1399" s="6">
        <v>8.1297092139999999E-2</v>
      </c>
      <c r="E1399" s="6">
        <v>8.2189418380000004E-2</v>
      </c>
    </row>
    <row r="1400" spans="3:5" x14ac:dyDescent="0.25">
      <c r="C1400" s="6">
        <v>1597</v>
      </c>
      <c r="D1400" s="6">
        <v>7.9025983810000006E-2</v>
      </c>
      <c r="E1400" s="6">
        <v>7.9491682349999995E-2</v>
      </c>
    </row>
    <row r="1401" spans="3:5" x14ac:dyDescent="0.25">
      <c r="C1401" s="6">
        <v>1598</v>
      </c>
      <c r="D1401" s="6">
        <v>7.880759239E-2</v>
      </c>
      <c r="E1401" s="6">
        <v>8.2208171489999995E-2</v>
      </c>
    </row>
    <row r="1402" spans="3:5" x14ac:dyDescent="0.25">
      <c r="C1402" s="6">
        <v>1599</v>
      </c>
      <c r="D1402" s="6">
        <v>7.9753242429999996E-2</v>
      </c>
      <c r="E1402" s="6">
        <v>8.0475158990000004E-2</v>
      </c>
    </row>
    <row r="1403" spans="3:5" x14ac:dyDescent="0.25">
      <c r="C1403" s="6">
        <v>1600</v>
      </c>
      <c r="D1403" s="6">
        <v>8.1263966859999995E-2</v>
      </c>
      <c r="E1403" s="6">
        <v>8.1514537329999998E-2</v>
      </c>
    </row>
    <row r="1404" spans="3:5" x14ac:dyDescent="0.25">
      <c r="C1404" s="6">
        <v>1601</v>
      </c>
      <c r="D1404" s="6">
        <v>8.0326646569999993E-2</v>
      </c>
      <c r="E1404" s="6">
        <v>7.8745231030000001E-2</v>
      </c>
    </row>
    <row r="1405" spans="3:5" x14ac:dyDescent="0.25">
      <c r="C1405" s="6">
        <v>1602</v>
      </c>
      <c r="D1405" s="6">
        <v>8.3233684299999999E-2</v>
      </c>
      <c r="E1405" s="6">
        <v>8.4881559009999996E-2</v>
      </c>
    </row>
    <row r="1406" spans="3:5" x14ac:dyDescent="0.25">
      <c r="C1406" s="6">
        <v>1603</v>
      </c>
      <c r="D1406" s="6">
        <v>8.2759365439999996E-2</v>
      </c>
      <c r="E1406" s="6">
        <v>8.2321703430000004E-2</v>
      </c>
    </row>
    <row r="1407" spans="3:5" x14ac:dyDescent="0.25">
      <c r="C1407" s="6">
        <v>1604</v>
      </c>
      <c r="D1407" s="6">
        <v>8.1243112679999993E-2</v>
      </c>
      <c r="E1407" s="6">
        <v>8.3414465189999995E-2</v>
      </c>
    </row>
    <row r="1408" spans="3:5" x14ac:dyDescent="0.25">
      <c r="C1408" s="6">
        <v>1605</v>
      </c>
      <c r="D1408" s="6">
        <v>7.8399285669999999E-2</v>
      </c>
      <c r="E1408" s="6">
        <v>8.0927789210000003E-2</v>
      </c>
    </row>
    <row r="1409" spans="3:5" x14ac:dyDescent="0.25">
      <c r="C1409" s="6">
        <v>1606</v>
      </c>
      <c r="D1409" s="6">
        <v>8.3551913500000005E-2</v>
      </c>
      <c r="E1409" s="6">
        <v>8.3367235959999994E-2</v>
      </c>
    </row>
    <row r="1410" spans="3:5" x14ac:dyDescent="0.25">
      <c r="C1410" s="6">
        <v>1607</v>
      </c>
      <c r="D1410" s="6">
        <v>7.8764684500000001E-2</v>
      </c>
      <c r="E1410" s="6">
        <v>8.5222236810000004E-2</v>
      </c>
    </row>
    <row r="1411" spans="3:5" x14ac:dyDescent="0.25">
      <c r="C1411" s="6">
        <v>1608</v>
      </c>
      <c r="D1411" s="6">
        <v>8.1360965970000004E-2</v>
      </c>
      <c r="E1411" s="6">
        <v>8.2250721750000005E-2</v>
      </c>
    </row>
    <row r="1412" spans="3:5" x14ac:dyDescent="0.25">
      <c r="C1412" s="6">
        <v>1609</v>
      </c>
      <c r="D1412" s="6">
        <v>7.9119965429999994E-2</v>
      </c>
      <c r="E1412" s="6">
        <v>8.0302201209999993E-2</v>
      </c>
    </row>
    <row r="1413" spans="3:5" x14ac:dyDescent="0.25">
      <c r="C1413" s="6">
        <v>1610</v>
      </c>
      <c r="D1413" s="6">
        <v>8.1483423710000003E-2</v>
      </c>
      <c r="E1413" s="6">
        <v>8.2114540040000003E-2</v>
      </c>
    </row>
    <row r="1414" spans="3:5" x14ac:dyDescent="0.25">
      <c r="C1414" s="6">
        <v>1611</v>
      </c>
      <c r="D1414" s="6">
        <v>7.8609749670000006E-2</v>
      </c>
      <c r="E1414" s="6">
        <v>8.2131981849999994E-2</v>
      </c>
    </row>
    <row r="1415" spans="3:5" x14ac:dyDescent="0.25">
      <c r="C1415" s="6">
        <v>1612</v>
      </c>
      <c r="D1415" s="6">
        <v>7.6956190169999994E-2</v>
      </c>
      <c r="E1415" s="6">
        <v>8.2913503050000004E-2</v>
      </c>
    </row>
    <row r="1416" spans="3:5" x14ac:dyDescent="0.25">
      <c r="C1416" s="6">
        <v>1613</v>
      </c>
      <c r="D1416" s="6">
        <v>8.1453077499999998E-2</v>
      </c>
      <c r="E1416" s="6">
        <v>7.9819612210000002E-2</v>
      </c>
    </row>
    <row r="1417" spans="3:5" x14ac:dyDescent="0.25">
      <c r="C1417" s="6">
        <v>1614</v>
      </c>
      <c r="D1417" s="6">
        <v>7.9688526689999997E-2</v>
      </c>
      <c r="E1417" s="6">
        <v>8.2704074680000003E-2</v>
      </c>
    </row>
    <row r="1418" spans="3:5" x14ac:dyDescent="0.25">
      <c r="C1418" s="6">
        <v>1615</v>
      </c>
      <c r="D1418" s="6">
        <v>8.0764040349999996E-2</v>
      </c>
      <c r="E1418" s="6">
        <v>8.0771431330000004E-2</v>
      </c>
    </row>
    <row r="1419" spans="3:5" x14ac:dyDescent="0.25">
      <c r="C1419" s="6">
        <v>1616</v>
      </c>
      <c r="D1419" s="6">
        <v>7.9546242949999998E-2</v>
      </c>
      <c r="E1419" s="6">
        <v>8.0486506220000004E-2</v>
      </c>
    </row>
    <row r="1420" spans="3:5" x14ac:dyDescent="0.25">
      <c r="C1420" s="6">
        <v>1617</v>
      </c>
      <c r="D1420" s="6">
        <v>8.1537447870000002E-2</v>
      </c>
      <c r="E1420" s="6">
        <v>8.1006586549999995E-2</v>
      </c>
    </row>
    <row r="1421" spans="3:5" x14ac:dyDescent="0.25">
      <c r="C1421" s="6">
        <v>1618</v>
      </c>
      <c r="D1421" s="6">
        <v>7.7187336979999993E-2</v>
      </c>
      <c r="E1421" s="6">
        <v>8.1718198960000002E-2</v>
      </c>
    </row>
    <row r="1422" spans="3:5" x14ac:dyDescent="0.25">
      <c r="C1422" s="6">
        <v>1619</v>
      </c>
      <c r="D1422" s="6">
        <v>8.0781541760000006E-2</v>
      </c>
      <c r="E1422" s="6">
        <v>8.1766270099999996E-2</v>
      </c>
    </row>
    <row r="1423" spans="3:5" x14ac:dyDescent="0.25">
      <c r="C1423" s="6">
        <v>1620</v>
      </c>
      <c r="D1423" s="6">
        <v>8.0052070320000002E-2</v>
      </c>
      <c r="E1423" s="6">
        <v>8.2911059260000003E-2</v>
      </c>
    </row>
    <row r="1424" spans="3:5" x14ac:dyDescent="0.25">
      <c r="C1424" s="6">
        <v>1621</v>
      </c>
      <c r="D1424" s="6">
        <v>8.1078991289999999E-2</v>
      </c>
      <c r="E1424" s="6">
        <v>8.0766260620000002E-2</v>
      </c>
    </row>
    <row r="1425" spans="3:5" x14ac:dyDescent="0.25">
      <c r="C1425" s="6">
        <v>1622</v>
      </c>
      <c r="D1425" s="6">
        <v>7.7552825209999995E-2</v>
      </c>
      <c r="E1425" s="6">
        <v>8.1711970270000003E-2</v>
      </c>
    </row>
    <row r="1426" spans="3:5" x14ac:dyDescent="0.25">
      <c r="C1426" s="6">
        <v>1623</v>
      </c>
      <c r="D1426" s="6">
        <v>8.0497279759999998E-2</v>
      </c>
      <c r="E1426" s="6">
        <v>8.1713981929999999E-2</v>
      </c>
    </row>
    <row r="1427" spans="3:5" x14ac:dyDescent="0.25">
      <c r="C1427" s="6">
        <v>1624</v>
      </c>
      <c r="D1427" s="6">
        <v>8.0761022870000004E-2</v>
      </c>
      <c r="E1427" s="6">
        <v>8.0789655449999997E-2</v>
      </c>
    </row>
    <row r="1428" spans="3:5" x14ac:dyDescent="0.25">
      <c r="C1428" s="6">
        <v>1625</v>
      </c>
      <c r="D1428" s="6">
        <v>7.9645417630000007E-2</v>
      </c>
      <c r="E1428" s="6">
        <v>8.0995857719999995E-2</v>
      </c>
    </row>
    <row r="1429" spans="3:5" x14ac:dyDescent="0.25">
      <c r="C1429" s="6">
        <v>1626</v>
      </c>
      <c r="D1429" s="6">
        <v>7.9750053579999994E-2</v>
      </c>
      <c r="E1429" s="6">
        <v>8.2109935580000001E-2</v>
      </c>
    </row>
    <row r="1430" spans="3:5" x14ac:dyDescent="0.25">
      <c r="C1430" s="6">
        <v>1627</v>
      </c>
      <c r="D1430" s="6">
        <v>8.1557370719999994E-2</v>
      </c>
      <c r="E1430" s="6">
        <v>8.42487663E-2</v>
      </c>
    </row>
    <row r="1431" spans="3:5" x14ac:dyDescent="0.25">
      <c r="C1431" s="6">
        <v>1628</v>
      </c>
      <c r="D1431" s="6">
        <v>7.8830696640000003E-2</v>
      </c>
      <c r="E1431" s="6">
        <v>8.1360422069999994E-2</v>
      </c>
    </row>
    <row r="1432" spans="3:5" x14ac:dyDescent="0.25">
      <c r="C1432" s="6">
        <v>1629</v>
      </c>
      <c r="D1432" s="6">
        <v>8.0075651410000004E-2</v>
      </c>
      <c r="E1432" s="6">
        <v>8.3194606010000005E-2</v>
      </c>
    </row>
    <row r="1433" spans="3:5" x14ac:dyDescent="0.25">
      <c r="C1433" s="6">
        <v>1630</v>
      </c>
      <c r="D1433" s="6">
        <v>7.9463198779999994E-2</v>
      </c>
      <c r="E1433" s="6">
        <v>8.2025080919999993E-2</v>
      </c>
    </row>
    <row r="1434" spans="3:5" x14ac:dyDescent="0.25">
      <c r="C1434" s="6">
        <v>1631</v>
      </c>
      <c r="D1434" s="6">
        <v>8.0982208250000007E-2</v>
      </c>
      <c r="E1434" s="6">
        <v>8.1153005360000002E-2</v>
      </c>
    </row>
    <row r="1435" spans="3:5" x14ac:dyDescent="0.25">
      <c r="C1435" s="6">
        <v>1632</v>
      </c>
      <c r="D1435" s="6">
        <v>8.2576207819999997E-2</v>
      </c>
      <c r="E1435" s="6">
        <v>8.4589160979999994E-2</v>
      </c>
    </row>
    <row r="1436" spans="3:5" x14ac:dyDescent="0.25">
      <c r="C1436" s="6">
        <v>1633</v>
      </c>
      <c r="D1436" s="6">
        <v>8.1249348819999997E-2</v>
      </c>
      <c r="E1436" s="6">
        <v>8.0999433989999994E-2</v>
      </c>
    </row>
    <row r="1437" spans="3:5" x14ac:dyDescent="0.25">
      <c r="C1437" s="6">
        <v>1634</v>
      </c>
      <c r="D1437" s="6">
        <v>7.9027652739999996E-2</v>
      </c>
      <c r="E1437" s="6">
        <v>8.1459604199999994E-2</v>
      </c>
    </row>
    <row r="1438" spans="3:5" x14ac:dyDescent="0.25">
      <c r="C1438" s="6">
        <v>1635</v>
      </c>
      <c r="D1438" s="6">
        <v>7.9669974739999996E-2</v>
      </c>
      <c r="E1438" s="6">
        <v>8.1969067450000002E-2</v>
      </c>
    </row>
    <row r="1439" spans="3:5" x14ac:dyDescent="0.25">
      <c r="C1439" s="6">
        <v>1636</v>
      </c>
      <c r="D1439" s="6">
        <v>8.1550210710000001E-2</v>
      </c>
      <c r="E1439" s="6">
        <v>8.0864481629999999E-2</v>
      </c>
    </row>
    <row r="1440" spans="3:5" x14ac:dyDescent="0.25">
      <c r="C1440" s="6">
        <v>1637</v>
      </c>
      <c r="D1440" s="6">
        <v>7.9669721420000006E-2</v>
      </c>
      <c r="E1440" s="6">
        <v>8.0663725729999997E-2</v>
      </c>
    </row>
    <row r="1441" spans="3:5" x14ac:dyDescent="0.25">
      <c r="C1441" s="6">
        <v>1638</v>
      </c>
      <c r="D1441" s="6">
        <v>7.8292317690000002E-2</v>
      </c>
      <c r="E1441" s="6">
        <v>8.1093296410000001E-2</v>
      </c>
    </row>
    <row r="1442" spans="3:5" x14ac:dyDescent="0.25">
      <c r="C1442" s="6">
        <v>1639</v>
      </c>
      <c r="D1442" s="6">
        <v>7.9438179730000003E-2</v>
      </c>
      <c r="E1442" s="6">
        <v>8.1743009389999996E-2</v>
      </c>
    </row>
    <row r="1443" spans="3:5" x14ac:dyDescent="0.25">
      <c r="C1443" s="6">
        <v>1640</v>
      </c>
      <c r="D1443" s="6">
        <v>8.0822221929999993E-2</v>
      </c>
      <c r="E1443" s="6">
        <v>8.1071525810000003E-2</v>
      </c>
    </row>
    <row r="1444" spans="3:5" x14ac:dyDescent="0.25">
      <c r="C1444" s="6">
        <v>1641</v>
      </c>
      <c r="D1444" s="6">
        <v>7.9140290619999998E-2</v>
      </c>
      <c r="E1444" s="6">
        <v>8.3966858690000007E-2</v>
      </c>
    </row>
    <row r="1445" spans="3:5" x14ac:dyDescent="0.25">
      <c r="C1445" s="6">
        <v>1642</v>
      </c>
      <c r="D1445" s="6">
        <v>7.9099446540000007E-2</v>
      </c>
      <c r="E1445" s="6">
        <v>8.3521932359999995E-2</v>
      </c>
    </row>
    <row r="1446" spans="3:5" x14ac:dyDescent="0.25">
      <c r="C1446" s="6">
        <v>1643</v>
      </c>
      <c r="D1446" s="6">
        <v>7.9673714940000001E-2</v>
      </c>
      <c r="E1446" s="6">
        <v>8.3108194169999997E-2</v>
      </c>
    </row>
    <row r="1447" spans="3:5" x14ac:dyDescent="0.25">
      <c r="C1447" s="6">
        <v>1644</v>
      </c>
      <c r="D1447" s="6">
        <v>7.9413816329999998E-2</v>
      </c>
      <c r="E1447" s="6">
        <v>8.3603702490000001E-2</v>
      </c>
    </row>
    <row r="1448" spans="3:5" x14ac:dyDescent="0.25">
      <c r="C1448" s="6">
        <v>1645</v>
      </c>
      <c r="D1448" s="6">
        <v>8.2391157749999999E-2</v>
      </c>
      <c r="E1448" s="6">
        <v>8.5468925540000004E-2</v>
      </c>
    </row>
    <row r="1449" spans="3:5" x14ac:dyDescent="0.25">
      <c r="C1449" s="6">
        <v>1646</v>
      </c>
      <c r="D1449" s="6">
        <v>8.1947118040000003E-2</v>
      </c>
      <c r="E1449" s="6">
        <v>8.0969527360000002E-2</v>
      </c>
    </row>
    <row r="1450" spans="3:5" x14ac:dyDescent="0.25">
      <c r="C1450" s="6">
        <v>1647</v>
      </c>
      <c r="D1450" s="6">
        <v>7.8022763130000006E-2</v>
      </c>
      <c r="E1450" s="6">
        <v>7.8661195929999997E-2</v>
      </c>
    </row>
    <row r="1451" spans="3:5" x14ac:dyDescent="0.25">
      <c r="C1451" s="6">
        <v>1648</v>
      </c>
      <c r="D1451" s="6">
        <v>8.2060925660000006E-2</v>
      </c>
      <c r="E1451" s="6">
        <v>8.3386376499999998E-2</v>
      </c>
    </row>
    <row r="1452" spans="3:5" x14ac:dyDescent="0.25">
      <c r="C1452" s="6">
        <v>1649</v>
      </c>
      <c r="D1452" s="6">
        <v>7.936317474E-2</v>
      </c>
      <c r="E1452" s="6">
        <v>8.1061102450000005E-2</v>
      </c>
    </row>
    <row r="1453" spans="3:5" x14ac:dyDescent="0.25">
      <c r="C1453" s="6">
        <v>1650</v>
      </c>
      <c r="D1453" s="6">
        <v>7.7115081249999995E-2</v>
      </c>
      <c r="E1453" s="6">
        <v>8.3076827229999997E-2</v>
      </c>
    </row>
    <row r="1454" spans="3:5" x14ac:dyDescent="0.25">
      <c r="C1454" s="6">
        <v>1651</v>
      </c>
      <c r="D1454" s="6">
        <v>8.162788302E-2</v>
      </c>
      <c r="E1454" s="6">
        <v>7.9248540100000001E-2</v>
      </c>
    </row>
    <row r="1455" spans="3:5" x14ac:dyDescent="0.25">
      <c r="C1455" s="6">
        <v>1652</v>
      </c>
      <c r="D1455" s="6">
        <v>8.0555826430000005E-2</v>
      </c>
      <c r="E1455" s="6">
        <v>8.1196546549999998E-2</v>
      </c>
    </row>
    <row r="1456" spans="3:5" x14ac:dyDescent="0.25">
      <c r="C1456" s="6">
        <v>1653</v>
      </c>
      <c r="D1456" s="6">
        <v>7.8537769620000003E-2</v>
      </c>
      <c r="E1456" s="6">
        <v>8.3005145190000004E-2</v>
      </c>
    </row>
    <row r="1457" spans="3:5" x14ac:dyDescent="0.25">
      <c r="C1457" s="6">
        <v>1654</v>
      </c>
      <c r="D1457" s="6">
        <v>7.9199448229999997E-2</v>
      </c>
      <c r="E1457" s="6">
        <v>8.2610420879999993E-2</v>
      </c>
    </row>
    <row r="1458" spans="3:5" x14ac:dyDescent="0.25">
      <c r="C1458" s="6">
        <v>1655</v>
      </c>
      <c r="D1458" s="6">
        <v>7.9681582749999993E-2</v>
      </c>
      <c r="E1458" s="6">
        <v>8.2284495230000004E-2</v>
      </c>
    </row>
    <row r="1459" spans="3:5" x14ac:dyDescent="0.25">
      <c r="C1459" s="6">
        <v>1656</v>
      </c>
      <c r="D1459" s="6">
        <v>7.826698571E-2</v>
      </c>
      <c r="E1459" s="6">
        <v>8.1652790310000001E-2</v>
      </c>
    </row>
    <row r="1460" spans="3:5" x14ac:dyDescent="0.25">
      <c r="C1460" s="6">
        <v>1657</v>
      </c>
      <c r="D1460" s="6">
        <v>8.2275271420000004E-2</v>
      </c>
      <c r="E1460" s="6">
        <v>8.0438315869999999E-2</v>
      </c>
    </row>
    <row r="1461" spans="3:5" x14ac:dyDescent="0.25">
      <c r="C1461" s="6">
        <v>1658</v>
      </c>
      <c r="D1461" s="6">
        <v>8.0220341680000001E-2</v>
      </c>
      <c r="E1461" s="6">
        <v>8.0946289000000005E-2</v>
      </c>
    </row>
    <row r="1462" spans="3:5" x14ac:dyDescent="0.25">
      <c r="C1462" s="6">
        <v>1659</v>
      </c>
      <c r="D1462" s="6">
        <v>8.0951832230000006E-2</v>
      </c>
      <c r="E1462" s="6">
        <v>8.2094721499999995E-2</v>
      </c>
    </row>
    <row r="1463" spans="3:5" x14ac:dyDescent="0.25">
      <c r="C1463" s="6">
        <v>1660</v>
      </c>
      <c r="D1463" s="6">
        <v>7.9372003669999996E-2</v>
      </c>
      <c r="E1463" s="6">
        <v>8.1053428349999998E-2</v>
      </c>
    </row>
    <row r="1464" spans="3:5" x14ac:dyDescent="0.25">
      <c r="C1464" s="6">
        <v>1661</v>
      </c>
      <c r="D1464" s="6">
        <v>8.2266367970000004E-2</v>
      </c>
      <c r="E1464" s="6">
        <v>8.4248267109999997E-2</v>
      </c>
    </row>
    <row r="1465" spans="3:5" x14ac:dyDescent="0.25">
      <c r="C1465" s="6">
        <v>1662</v>
      </c>
      <c r="D1465" s="6">
        <v>8.0758750439999999E-2</v>
      </c>
      <c r="E1465" s="6">
        <v>8.2617662849999995E-2</v>
      </c>
    </row>
    <row r="1466" spans="3:5" x14ac:dyDescent="0.25">
      <c r="C1466" s="6">
        <v>1663</v>
      </c>
      <c r="D1466" s="6">
        <v>7.9022563990000003E-2</v>
      </c>
      <c r="E1466" s="6">
        <v>8.2964271310000004E-2</v>
      </c>
    </row>
    <row r="1467" spans="3:5" x14ac:dyDescent="0.25">
      <c r="C1467" s="6">
        <v>1664</v>
      </c>
      <c r="D1467" s="6">
        <v>8.1774890419999996E-2</v>
      </c>
      <c r="E1467" s="6">
        <v>8.0908663569999997E-2</v>
      </c>
    </row>
    <row r="1468" spans="3:5" x14ac:dyDescent="0.25">
      <c r="C1468" s="6">
        <v>1665</v>
      </c>
      <c r="D1468" s="6">
        <v>8.0846026540000004E-2</v>
      </c>
      <c r="E1468" s="6">
        <v>8.2335270939999997E-2</v>
      </c>
    </row>
    <row r="1469" spans="3:5" x14ac:dyDescent="0.25">
      <c r="C1469" s="6">
        <v>1666</v>
      </c>
      <c r="D1469" s="6">
        <v>7.9550288620000006E-2</v>
      </c>
      <c r="E1469" s="6">
        <v>8.4599733349999998E-2</v>
      </c>
    </row>
    <row r="1470" spans="3:5" x14ac:dyDescent="0.25">
      <c r="C1470" s="6">
        <v>1667</v>
      </c>
      <c r="D1470" s="6">
        <v>8.2168266180000005E-2</v>
      </c>
      <c r="E1470" s="6">
        <v>8.3873711530000006E-2</v>
      </c>
    </row>
    <row r="1471" spans="3:5" x14ac:dyDescent="0.25">
      <c r="C1471" s="6">
        <v>1668</v>
      </c>
      <c r="D1471" s="6">
        <v>7.9560615119999997E-2</v>
      </c>
      <c r="E1471" s="6">
        <v>8.1942252810000005E-2</v>
      </c>
    </row>
    <row r="1472" spans="3:5" x14ac:dyDescent="0.25">
      <c r="C1472" s="6">
        <v>1669</v>
      </c>
      <c r="D1472" s="6">
        <v>8.2170464100000007E-2</v>
      </c>
      <c r="E1472" s="6">
        <v>8.1599302590000006E-2</v>
      </c>
    </row>
    <row r="1473" spans="3:5" x14ac:dyDescent="0.25">
      <c r="C1473" s="6">
        <v>1670</v>
      </c>
      <c r="D1473" s="6">
        <v>8.1506080930000002E-2</v>
      </c>
      <c r="E1473" s="6">
        <v>8.0845519899999996E-2</v>
      </c>
    </row>
    <row r="1474" spans="3:5" x14ac:dyDescent="0.25">
      <c r="C1474" s="6">
        <v>1671</v>
      </c>
      <c r="D1474" s="6">
        <v>8.0315403640000005E-2</v>
      </c>
      <c r="E1474" s="6">
        <v>8.2605659959999994E-2</v>
      </c>
    </row>
    <row r="1475" spans="3:5" x14ac:dyDescent="0.25">
      <c r="C1475" s="6">
        <v>1672</v>
      </c>
      <c r="D1475" s="6">
        <v>7.9746551809999996E-2</v>
      </c>
      <c r="E1475" s="6">
        <v>8.2327820359999998E-2</v>
      </c>
    </row>
    <row r="1476" spans="3:5" x14ac:dyDescent="0.25">
      <c r="C1476" s="6">
        <v>1673</v>
      </c>
      <c r="D1476" s="6">
        <v>7.7021010220000005E-2</v>
      </c>
      <c r="E1476" s="6">
        <v>8.0116517839999998E-2</v>
      </c>
    </row>
    <row r="1477" spans="3:5" x14ac:dyDescent="0.25">
      <c r="C1477" s="6">
        <v>1674</v>
      </c>
      <c r="D1477" s="6">
        <v>8.0278128389999995E-2</v>
      </c>
      <c r="E1477" s="6">
        <v>8.2853078839999997E-2</v>
      </c>
    </row>
    <row r="1478" spans="3:5" x14ac:dyDescent="0.25">
      <c r="C1478" s="6">
        <v>1675</v>
      </c>
      <c r="D1478" s="6">
        <v>8.0469086770000003E-2</v>
      </c>
      <c r="E1478" s="6">
        <v>8.4737174210000002E-2</v>
      </c>
    </row>
    <row r="1479" spans="3:5" x14ac:dyDescent="0.25">
      <c r="C1479" s="6">
        <v>1676</v>
      </c>
      <c r="D1479" s="6">
        <v>8.0398976799999994E-2</v>
      </c>
      <c r="E1479" s="6">
        <v>8.2791984080000006E-2</v>
      </c>
    </row>
    <row r="1480" spans="3:5" x14ac:dyDescent="0.25">
      <c r="C1480" s="6">
        <v>1677</v>
      </c>
      <c r="D1480" s="6">
        <v>7.9935193060000007E-2</v>
      </c>
      <c r="E1480" s="6">
        <v>8.2872144879999998E-2</v>
      </c>
    </row>
    <row r="1481" spans="3:5" x14ac:dyDescent="0.25">
      <c r="C1481" s="6">
        <v>1678</v>
      </c>
      <c r="D1481" s="6">
        <v>8.1220991909999998E-2</v>
      </c>
      <c r="E1481" s="6">
        <v>8.4153033789999998E-2</v>
      </c>
    </row>
    <row r="1482" spans="3:5" x14ac:dyDescent="0.25">
      <c r="C1482" s="6">
        <v>1679</v>
      </c>
      <c r="D1482" s="6">
        <v>8.0015957360000001E-2</v>
      </c>
      <c r="E1482" s="6">
        <v>8.1120893360000002E-2</v>
      </c>
    </row>
    <row r="1483" spans="3:5" x14ac:dyDescent="0.25">
      <c r="C1483" s="6">
        <v>1680</v>
      </c>
      <c r="D1483" s="6">
        <v>8.0135449770000006E-2</v>
      </c>
      <c r="E1483" s="6">
        <v>8.2851909099999996E-2</v>
      </c>
    </row>
    <row r="1484" spans="3:5" x14ac:dyDescent="0.25">
      <c r="C1484" s="6">
        <v>1681</v>
      </c>
      <c r="D1484" s="6">
        <v>8.0573037269999995E-2</v>
      </c>
      <c r="E1484" s="6">
        <v>8.3127826449999997E-2</v>
      </c>
    </row>
    <row r="1485" spans="3:5" x14ac:dyDescent="0.25">
      <c r="C1485" s="6">
        <v>1682</v>
      </c>
      <c r="D1485" s="6">
        <v>8.2492709159999997E-2</v>
      </c>
      <c r="E1485" s="6">
        <v>8.3572551610000004E-2</v>
      </c>
    </row>
    <row r="1486" spans="3:5" x14ac:dyDescent="0.25">
      <c r="C1486" s="6">
        <v>1683</v>
      </c>
      <c r="D1486" s="6">
        <v>8.151715994E-2</v>
      </c>
      <c r="E1486" s="6">
        <v>8.3273813129999999E-2</v>
      </c>
    </row>
    <row r="1487" spans="3:5" x14ac:dyDescent="0.25">
      <c r="C1487" s="6">
        <v>1684</v>
      </c>
      <c r="D1487" s="6">
        <v>8.1707455220000003E-2</v>
      </c>
      <c r="E1487" s="6">
        <v>8.4206059580000006E-2</v>
      </c>
    </row>
    <row r="1488" spans="3:5" x14ac:dyDescent="0.25">
      <c r="C1488" s="6">
        <v>1685</v>
      </c>
      <c r="D1488" s="6">
        <v>8.0851480360000005E-2</v>
      </c>
      <c r="E1488" s="6">
        <v>8.1467606129999995E-2</v>
      </c>
    </row>
    <row r="1489" spans="3:5" x14ac:dyDescent="0.25">
      <c r="C1489" s="6">
        <v>1686</v>
      </c>
      <c r="D1489" s="6">
        <v>7.8866258260000002E-2</v>
      </c>
      <c r="E1489" s="6">
        <v>8.0593213440000006E-2</v>
      </c>
    </row>
    <row r="1490" spans="3:5" x14ac:dyDescent="0.25">
      <c r="C1490" s="6">
        <v>1687</v>
      </c>
      <c r="D1490" s="6">
        <v>7.9898625609999996E-2</v>
      </c>
      <c r="E1490" s="6">
        <v>8.319426328E-2</v>
      </c>
    </row>
    <row r="1491" spans="3:5" x14ac:dyDescent="0.25">
      <c r="C1491" s="6">
        <v>1688</v>
      </c>
      <c r="D1491" s="6">
        <v>8.0646961929999997E-2</v>
      </c>
      <c r="E1491" s="6">
        <v>8.1701599060000005E-2</v>
      </c>
    </row>
    <row r="1492" spans="3:5" x14ac:dyDescent="0.25">
      <c r="C1492" s="6">
        <v>1689</v>
      </c>
      <c r="D1492" s="6">
        <v>7.963170856E-2</v>
      </c>
      <c r="E1492" s="6">
        <v>8.4233060479999997E-2</v>
      </c>
    </row>
    <row r="1493" spans="3:5" x14ac:dyDescent="0.25">
      <c r="C1493" s="6">
        <v>1690</v>
      </c>
      <c r="D1493" s="6">
        <v>8.2062914969999998E-2</v>
      </c>
      <c r="E1493" s="6">
        <v>8.1702843309999995E-2</v>
      </c>
    </row>
    <row r="1494" spans="3:5" x14ac:dyDescent="0.25">
      <c r="C1494" s="6">
        <v>1691</v>
      </c>
      <c r="D1494" s="6">
        <v>7.6871663330000006E-2</v>
      </c>
      <c r="E1494" s="6">
        <v>8.0870509150000006E-2</v>
      </c>
    </row>
    <row r="1495" spans="3:5" x14ac:dyDescent="0.25">
      <c r="C1495" s="6">
        <v>1692</v>
      </c>
      <c r="D1495" s="6">
        <v>7.735641301E-2</v>
      </c>
      <c r="E1495" s="6">
        <v>8.2250364120000002E-2</v>
      </c>
    </row>
    <row r="1496" spans="3:5" x14ac:dyDescent="0.25">
      <c r="C1496" s="6">
        <v>1693</v>
      </c>
      <c r="D1496" s="6">
        <v>8.1495717169999995E-2</v>
      </c>
      <c r="E1496" s="6">
        <v>8.3621457220000001E-2</v>
      </c>
    </row>
    <row r="1497" spans="3:5" x14ac:dyDescent="0.25">
      <c r="C1497" s="6">
        <v>1694</v>
      </c>
      <c r="D1497" s="6">
        <v>7.7813744539999993E-2</v>
      </c>
      <c r="E1497" s="6">
        <v>8.2871682939999997E-2</v>
      </c>
    </row>
    <row r="1498" spans="3:5" x14ac:dyDescent="0.25">
      <c r="C1498" s="6">
        <v>1695</v>
      </c>
      <c r="D1498" s="6">
        <v>7.9572923480000002E-2</v>
      </c>
      <c r="E1498" s="6">
        <v>8.5228338840000001E-2</v>
      </c>
    </row>
    <row r="1499" spans="3:5" x14ac:dyDescent="0.25">
      <c r="C1499" s="6">
        <v>1696</v>
      </c>
      <c r="D1499" s="6">
        <v>8.0564305190000005E-2</v>
      </c>
      <c r="E1499" s="6">
        <v>8.2927681510000004E-2</v>
      </c>
    </row>
    <row r="1500" spans="3:5" x14ac:dyDescent="0.25">
      <c r="C1500" s="6">
        <v>1697</v>
      </c>
      <c r="D1500" s="6">
        <v>8.1292644139999995E-2</v>
      </c>
      <c r="E1500" s="6">
        <v>8.4133505819999996E-2</v>
      </c>
    </row>
    <row r="1501" spans="3:5" x14ac:dyDescent="0.25">
      <c r="C1501" s="6">
        <v>1698</v>
      </c>
      <c r="D1501" s="6">
        <v>8.0822974440000001E-2</v>
      </c>
      <c r="E1501" s="6">
        <v>8.3130918440000007E-2</v>
      </c>
    </row>
    <row r="1502" spans="3:5" x14ac:dyDescent="0.25">
      <c r="C1502" s="6">
        <v>1699</v>
      </c>
      <c r="D1502" s="6">
        <v>8.045380563E-2</v>
      </c>
      <c r="E1502" s="6">
        <v>8.2429364320000004E-2</v>
      </c>
    </row>
    <row r="1503" spans="3:5" x14ac:dyDescent="0.25">
      <c r="C1503" s="6">
        <v>1700</v>
      </c>
      <c r="D1503" s="6">
        <v>8.2179568709999998E-2</v>
      </c>
      <c r="E1503" s="6">
        <v>8.207490295E-2</v>
      </c>
    </row>
    <row r="1504" spans="3:5" x14ac:dyDescent="0.25">
      <c r="C1504" s="6">
        <v>1701</v>
      </c>
      <c r="D1504" s="6">
        <v>7.8643485900000004E-2</v>
      </c>
      <c r="E1504" s="6">
        <v>8.2531541589999993E-2</v>
      </c>
    </row>
    <row r="1505" spans="3:5" x14ac:dyDescent="0.25">
      <c r="C1505" s="6">
        <v>1702</v>
      </c>
      <c r="D1505" s="6">
        <v>7.9969920220000004E-2</v>
      </c>
      <c r="E1505" s="6">
        <v>8.3409436049999994E-2</v>
      </c>
    </row>
    <row r="1506" spans="3:5" x14ac:dyDescent="0.25">
      <c r="C1506" s="6">
        <v>1703</v>
      </c>
      <c r="D1506" s="6">
        <v>8.103542775E-2</v>
      </c>
      <c r="E1506" s="6">
        <v>8.2073949280000003E-2</v>
      </c>
    </row>
    <row r="1507" spans="3:5" x14ac:dyDescent="0.25">
      <c r="C1507" s="6">
        <v>1704</v>
      </c>
      <c r="D1507" s="6">
        <v>8.054374903E-2</v>
      </c>
      <c r="E1507" s="6">
        <v>8.3591751749999998E-2</v>
      </c>
    </row>
    <row r="1508" spans="3:5" x14ac:dyDescent="0.25">
      <c r="C1508" s="6">
        <v>1705</v>
      </c>
      <c r="D1508" s="6">
        <v>8.0709613860000001E-2</v>
      </c>
      <c r="E1508" s="6">
        <v>8.4624156359999994E-2</v>
      </c>
    </row>
    <row r="1509" spans="3:5" x14ac:dyDescent="0.25">
      <c r="C1509" s="6">
        <v>1706</v>
      </c>
      <c r="D1509" s="6">
        <v>7.96135813E-2</v>
      </c>
      <c r="E1509" s="6">
        <v>8.2019746300000002E-2</v>
      </c>
    </row>
    <row r="1510" spans="3:5" x14ac:dyDescent="0.25">
      <c r="C1510" s="6">
        <v>1707</v>
      </c>
      <c r="D1510" s="6">
        <v>8.1796728070000005E-2</v>
      </c>
      <c r="E1510" s="6">
        <v>8.1828489899999995E-2</v>
      </c>
    </row>
    <row r="1511" spans="3:5" x14ac:dyDescent="0.25">
      <c r="C1511" s="6">
        <v>1708</v>
      </c>
      <c r="D1511" s="6">
        <v>7.7905647460000005E-2</v>
      </c>
      <c r="E1511" s="6">
        <v>8.3713114259999999E-2</v>
      </c>
    </row>
    <row r="1512" spans="3:5" x14ac:dyDescent="0.25">
      <c r="C1512" s="6">
        <v>1709</v>
      </c>
      <c r="D1512" s="6">
        <v>7.8786499800000007E-2</v>
      </c>
      <c r="E1512" s="6">
        <v>8.2923419770000006E-2</v>
      </c>
    </row>
    <row r="1513" spans="3:5" x14ac:dyDescent="0.25">
      <c r="C1513" s="6">
        <v>1710</v>
      </c>
      <c r="D1513" s="6">
        <v>7.7703215179999993E-2</v>
      </c>
      <c r="E1513" s="6">
        <v>8.3061791960000006E-2</v>
      </c>
    </row>
    <row r="1514" spans="3:5" x14ac:dyDescent="0.25">
      <c r="C1514" s="6">
        <v>1711</v>
      </c>
      <c r="D1514" s="6">
        <v>7.8596279029999994E-2</v>
      </c>
      <c r="E1514" s="6">
        <v>8.1387840210000006E-2</v>
      </c>
    </row>
    <row r="1515" spans="3:5" x14ac:dyDescent="0.25">
      <c r="C1515" s="6">
        <v>1712</v>
      </c>
      <c r="D1515" s="6">
        <v>8.0198034639999999E-2</v>
      </c>
      <c r="E1515" s="6">
        <v>8.2373306160000007E-2</v>
      </c>
    </row>
    <row r="1516" spans="3:5" x14ac:dyDescent="0.25">
      <c r="C1516" s="6">
        <v>1713</v>
      </c>
      <c r="D1516" s="6">
        <v>7.7146038410000006E-2</v>
      </c>
      <c r="E1516" s="6">
        <v>8.1982932980000006E-2</v>
      </c>
    </row>
    <row r="1517" spans="3:5" x14ac:dyDescent="0.25">
      <c r="C1517" s="6">
        <v>1714</v>
      </c>
      <c r="D1517" s="6">
        <v>7.9532735049999997E-2</v>
      </c>
      <c r="E1517" s="6">
        <v>8.3572082219999996E-2</v>
      </c>
    </row>
    <row r="1518" spans="3:5" x14ac:dyDescent="0.25">
      <c r="C1518" s="6">
        <v>1715</v>
      </c>
      <c r="D1518" s="6">
        <v>8.0728933219999993E-2</v>
      </c>
      <c r="E1518" s="6">
        <v>8.0607458950000002E-2</v>
      </c>
    </row>
    <row r="1519" spans="3:5" x14ac:dyDescent="0.25">
      <c r="C1519" s="6">
        <v>1716</v>
      </c>
      <c r="D1519" s="6">
        <v>8.1896834079999994E-2</v>
      </c>
      <c r="E1519" s="6">
        <v>8.3277173339999996E-2</v>
      </c>
    </row>
    <row r="1520" spans="3:5" x14ac:dyDescent="0.25">
      <c r="C1520" s="6">
        <v>1717</v>
      </c>
      <c r="D1520" s="6">
        <v>8.1535689529999997E-2</v>
      </c>
      <c r="E1520" s="6">
        <v>8.6019441490000001E-2</v>
      </c>
    </row>
    <row r="1521" spans="3:5" x14ac:dyDescent="0.25">
      <c r="C1521" s="6">
        <v>1718</v>
      </c>
      <c r="D1521" s="6">
        <v>7.7702276410000007E-2</v>
      </c>
      <c r="E1521" s="6">
        <v>8.1251248720000002E-2</v>
      </c>
    </row>
    <row r="1522" spans="3:5" x14ac:dyDescent="0.25">
      <c r="C1522" s="6">
        <v>1719</v>
      </c>
      <c r="D1522" s="6">
        <v>8.0901592970000005E-2</v>
      </c>
      <c r="E1522" s="6">
        <v>8.0519206819999994E-2</v>
      </c>
    </row>
    <row r="1523" spans="3:5" x14ac:dyDescent="0.25">
      <c r="C1523" s="6">
        <v>1720</v>
      </c>
      <c r="D1523" s="6">
        <v>7.9582862559999995E-2</v>
      </c>
      <c r="E1523" s="6">
        <v>8.1081584100000006E-2</v>
      </c>
    </row>
    <row r="1524" spans="3:5" x14ac:dyDescent="0.25">
      <c r="C1524" s="6">
        <v>1721</v>
      </c>
      <c r="D1524" s="6">
        <v>7.9858928920000002E-2</v>
      </c>
      <c r="E1524" s="6">
        <v>8.1666976210000006E-2</v>
      </c>
    </row>
    <row r="1525" spans="3:5" x14ac:dyDescent="0.25">
      <c r="C1525" s="6">
        <v>1722</v>
      </c>
      <c r="D1525" s="6">
        <v>8.0672882500000001E-2</v>
      </c>
      <c r="E1525" s="6">
        <v>8.2851715389999997E-2</v>
      </c>
    </row>
    <row r="1526" spans="3:5" x14ac:dyDescent="0.25">
      <c r="C1526" s="6">
        <v>1723</v>
      </c>
      <c r="D1526" s="6">
        <v>8.1048235299999993E-2</v>
      </c>
      <c r="E1526" s="6">
        <v>8.4119684989999999E-2</v>
      </c>
    </row>
    <row r="1527" spans="3:5" x14ac:dyDescent="0.25">
      <c r="C1527" s="6">
        <v>1724</v>
      </c>
      <c r="D1527" s="6">
        <v>8.0324612559999994E-2</v>
      </c>
      <c r="E1527" s="6">
        <v>8.30180794E-2</v>
      </c>
    </row>
    <row r="1528" spans="3:5" x14ac:dyDescent="0.25">
      <c r="C1528" s="6">
        <v>1725</v>
      </c>
      <c r="D1528" s="6">
        <v>8.1648826600000002E-2</v>
      </c>
      <c r="E1528" s="6">
        <v>8.3414070310000005E-2</v>
      </c>
    </row>
    <row r="1529" spans="3:5" x14ac:dyDescent="0.25">
      <c r="C1529" s="6">
        <v>1726</v>
      </c>
      <c r="D1529" s="6">
        <v>8.0446049569999997E-2</v>
      </c>
      <c r="E1529" s="6">
        <v>8.1597745420000006E-2</v>
      </c>
    </row>
    <row r="1530" spans="3:5" x14ac:dyDescent="0.25">
      <c r="C1530" s="6">
        <v>1727</v>
      </c>
      <c r="D1530" s="6">
        <v>8.1198461350000001E-2</v>
      </c>
      <c r="E1530" s="6">
        <v>8.2712158559999999E-2</v>
      </c>
    </row>
    <row r="1531" spans="3:5" x14ac:dyDescent="0.25">
      <c r="C1531" s="6">
        <v>1728</v>
      </c>
      <c r="D1531" s="6">
        <v>7.999312133E-2</v>
      </c>
      <c r="E1531" s="6">
        <v>8.2658022639999995E-2</v>
      </c>
    </row>
    <row r="1532" spans="3:5" x14ac:dyDescent="0.25">
      <c r="C1532" s="6">
        <v>1729</v>
      </c>
      <c r="D1532" s="6">
        <v>7.8829921780000006E-2</v>
      </c>
      <c r="E1532" s="6">
        <v>8.1942722199999998E-2</v>
      </c>
    </row>
    <row r="1533" spans="3:5" x14ac:dyDescent="0.25">
      <c r="C1533" s="6">
        <v>1730</v>
      </c>
      <c r="D1533" s="6">
        <v>7.9584211109999997E-2</v>
      </c>
      <c r="E1533" s="6">
        <v>8.1593930719999999E-2</v>
      </c>
    </row>
    <row r="1534" spans="3:5" x14ac:dyDescent="0.25">
      <c r="C1534" s="6">
        <v>1731</v>
      </c>
      <c r="D1534" s="6">
        <v>7.9146325589999997E-2</v>
      </c>
      <c r="E1534" s="6">
        <v>8.1653788690000007E-2</v>
      </c>
    </row>
    <row r="1535" spans="3:5" x14ac:dyDescent="0.25">
      <c r="C1535" s="6">
        <v>1732</v>
      </c>
      <c r="D1535" s="6">
        <v>7.9765364529999994E-2</v>
      </c>
      <c r="E1535" s="6">
        <v>8.0466933549999994E-2</v>
      </c>
    </row>
    <row r="1536" spans="3:5" x14ac:dyDescent="0.25">
      <c r="C1536" s="6">
        <v>1733</v>
      </c>
      <c r="D1536" s="6">
        <v>7.9877085979999998E-2</v>
      </c>
      <c r="E1536" s="6">
        <v>8.3690606060000006E-2</v>
      </c>
    </row>
    <row r="1537" spans="3:5" x14ac:dyDescent="0.25">
      <c r="C1537" s="6">
        <v>1734</v>
      </c>
      <c r="D1537" s="6">
        <v>8.0811992289999995E-2</v>
      </c>
      <c r="E1537" s="6">
        <v>8.6513631049999998E-2</v>
      </c>
    </row>
    <row r="1538" spans="3:5" x14ac:dyDescent="0.25">
      <c r="C1538" s="6">
        <v>1735</v>
      </c>
      <c r="D1538" s="6">
        <v>8.2319684330000004E-2</v>
      </c>
      <c r="E1538" s="6">
        <v>8.1921540200000004E-2</v>
      </c>
    </row>
    <row r="1539" spans="3:5" x14ac:dyDescent="0.25">
      <c r="C1539" s="6">
        <v>1736</v>
      </c>
      <c r="D1539" s="6">
        <v>7.9418681559999996E-2</v>
      </c>
      <c r="E1539" s="6">
        <v>8.1350944940000003E-2</v>
      </c>
    </row>
    <row r="1540" spans="3:5" x14ac:dyDescent="0.25">
      <c r="C1540" s="6">
        <v>1737</v>
      </c>
      <c r="D1540" s="6">
        <v>7.9256512220000006E-2</v>
      </c>
      <c r="E1540" s="6">
        <v>8.2812465730000007E-2</v>
      </c>
    </row>
    <row r="1541" spans="3:5" x14ac:dyDescent="0.25">
      <c r="C1541" s="6">
        <v>1738</v>
      </c>
      <c r="D1541" s="6">
        <v>7.9439543190000003E-2</v>
      </c>
      <c r="E1541" s="6">
        <v>8.0454543229999995E-2</v>
      </c>
    </row>
    <row r="1542" spans="3:5" x14ac:dyDescent="0.25">
      <c r="C1542" s="6">
        <v>1739</v>
      </c>
      <c r="D1542" s="6">
        <v>7.8987926240000006E-2</v>
      </c>
      <c r="E1542" s="6">
        <v>8.3089850840000007E-2</v>
      </c>
    </row>
    <row r="1543" spans="3:5" x14ac:dyDescent="0.25">
      <c r="C1543" s="6">
        <v>1740</v>
      </c>
      <c r="D1543" s="6">
        <v>8.0081507560000001E-2</v>
      </c>
      <c r="E1543" s="6">
        <v>8.3380974829999996E-2</v>
      </c>
    </row>
    <row r="1544" spans="3:5" x14ac:dyDescent="0.25">
      <c r="C1544" s="6">
        <v>1741</v>
      </c>
      <c r="D1544" s="6">
        <v>8.0831371250000006E-2</v>
      </c>
      <c r="E1544" s="6">
        <v>8.4967382250000001E-2</v>
      </c>
    </row>
    <row r="1545" spans="3:5" x14ac:dyDescent="0.25">
      <c r="C1545" s="6">
        <v>1742</v>
      </c>
      <c r="D1545" s="6">
        <v>8.0400250849999993E-2</v>
      </c>
      <c r="E1545" s="6">
        <v>8.2407929000000005E-2</v>
      </c>
    </row>
    <row r="1546" spans="3:5" x14ac:dyDescent="0.25">
      <c r="C1546" s="6">
        <v>1743</v>
      </c>
      <c r="D1546" s="6">
        <v>7.8726306560000001E-2</v>
      </c>
      <c r="E1546" s="6">
        <v>8.2367569210000005E-2</v>
      </c>
    </row>
    <row r="1547" spans="3:5" x14ac:dyDescent="0.25">
      <c r="C1547" s="6">
        <v>1744</v>
      </c>
      <c r="D1547" s="6">
        <v>7.9377196730000002E-2</v>
      </c>
      <c r="E1547" s="6">
        <v>8.3963863550000004E-2</v>
      </c>
    </row>
    <row r="1548" spans="3:5" x14ac:dyDescent="0.25">
      <c r="C1548" s="6">
        <v>1745</v>
      </c>
      <c r="D1548" s="6">
        <v>7.8888677059999995E-2</v>
      </c>
      <c r="E1548" s="6">
        <v>8.3164229990000005E-2</v>
      </c>
    </row>
    <row r="1549" spans="3:5" x14ac:dyDescent="0.25">
      <c r="C1549" s="6">
        <v>1746</v>
      </c>
      <c r="D1549" s="6">
        <v>7.9995259639999997E-2</v>
      </c>
      <c r="E1549" s="6">
        <v>8.2127720119999997E-2</v>
      </c>
    </row>
    <row r="1550" spans="3:5" x14ac:dyDescent="0.25">
      <c r="C1550" s="6">
        <v>1747</v>
      </c>
      <c r="D1550" s="6">
        <v>7.9130366440000002E-2</v>
      </c>
      <c r="E1550" s="6">
        <v>8.153995872E-2</v>
      </c>
    </row>
    <row r="1551" spans="3:5" x14ac:dyDescent="0.25">
      <c r="C1551" s="6">
        <v>1748</v>
      </c>
      <c r="D1551" s="6">
        <v>8.0314062539999995E-2</v>
      </c>
      <c r="E1551" s="6">
        <v>8.4735132749999997E-2</v>
      </c>
    </row>
    <row r="1552" spans="3:5" x14ac:dyDescent="0.25">
      <c r="C1552" s="6">
        <v>1749</v>
      </c>
      <c r="D1552" s="6">
        <v>7.9122252759999998E-2</v>
      </c>
      <c r="E1552" s="6">
        <v>8.4833391009999995E-2</v>
      </c>
    </row>
    <row r="1553" spans="3:5" x14ac:dyDescent="0.25">
      <c r="C1553" s="6">
        <v>1750</v>
      </c>
      <c r="D1553" s="6">
        <v>7.9041115940000004E-2</v>
      </c>
      <c r="E1553" s="6">
        <v>8.2262560730000003E-2</v>
      </c>
    </row>
    <row r="1554" spans="3:5" x14ac:dyDescent="0.25">
      <c r="C1554" s="6">
        <v>1751</v>
      </c>
      <c r="D1554" s="6">
        <v>8.2405120129999995E-2</v>
      </c>
      <c r="E1554" s="6">
        <v>8.148306608E-2</v>
      </c>
    </row>
    <row r="1555" spans="3:5" x14ac:dyDescent="0.25">
      <c r="C1555" s="6">
        <v>1752</v>
      </c>
      <c r="D1555" s="6">
        <v>8.1025049089999995E-2</v>
      </c>
      <c r="E1555" s="6">
        <v>8.0910779540000005E-2</v>
      </c>
    </row>
    <row r="1556" spans="3:5" x14ac:dyDescent="0.25">
      <c r="C1556" s="6">
        <v>1753</v>
      </c>
      <c r="D1556" s="6">
        <v>8.3093091849999995E-2</v>
      </c>
      <c r="E1556" s="6">
        <v>8.1840462980000001E-2</v>
      </c>
    </row>
    <row r="1557" spans="3:5" x14ac:dyDescent="0.25">
      <c r="C1557" s="6">
        <v>1754</v>
      </c>
      <c r="D1557" s="6">
        <v>8.1793308260000003E-2</v>
      </c>
      <c r="E1557" s="6">
        <v>8.1504359839999999E-2</v>
      </c>
    </row>
    <row r="1558" spans="3:5" x14ac:dyDescent="0.25">
      <c r="C1558" s="6">
        <v>1755</v>
      </c>
      <c r="D1558" s="6">
        <v>7.8183002769999996E-2</v>
      </c>
      <c r="E1558" s="6">
        <v>8.3524942399999996E-2</v>
      </c>
    </row>
    <row r="1559" spans="3:5" x14ac:dyDescent="0.25">
      <c r="C1559" s="6">
        <v>1756</v>
      </c>
      <c r="D1559" s="6">
        <v>8.0503821370000006E-2</v>
      </c>
      <c r="E1559" s="6">
        <v>8.2527860999999994E-2</v>
      </c>
    </row>
    <row r="1560" spans="3:5" x14ac:dyDescent="0.25">
      <c r="C1560" s="6">
        <v>1757</v>
      </c>
      <c r="D1560" s="6">
        <v>8.0776087940000005E-2</v>
      </c>
      <c r="E1560" s="6">
        <v>8.4874056279999999E-2</v>
      </c>
    </row>
    <row r="1561" spans="3:5" x14ac:dyDescent="0.25">
      <c r="C1561" s="6">
        <v>1758</v>
      </c>
      <c r="D1561" s="6">
        <v>8.0219484869999996E-2</v>
      </c>
      <c r="E1561" s="6">
        <v>8.1339091059999993E-2</v>
      </c>
    </row>
    <row r="1562" spans="3:5" x14ac:dyDescent="0.25">
      <c r="C1562" s="6">
        <v>1759</v>
      </c>
      <c r="D1562" s="6">
        <v>8.2602173089999995E-2</v>
      </c>
      <c r="E1562" s="6">
        <v>8.1624470650000003E-2</v>
      </c>
    </row>
    <row r="1563" spans="3:5" x14ac:dyDescent="0.25">
      <c r="C1563" s="6">
        <v>1760</v>
      </c>
      <c r="D1563" s="6">
        <v>8.0956935879999997E-2</v>
      </c>
      <c r="E1563" s="6">
        <v>8.3943866189999994E-2</v>
      </c>
    </row>
    <row r="1564" spans="3:5" x14ac:dyDescent="0.25">
      <c r="C1564" s="6">
        <v>1761</v>
      </c>
      <c r="D1564" s="6">
        <v>8.0665796999999997E-2</v>
      </c>
      <c r="E1564" s="6">
        <v>8.1446155909999998E-2</v>
      </c>
    </row>
    <row r="1565" spans="3:5" x14ac:dyDescent="0.25">
      <c r="C1565" s="6">
        <v>1762</v>
      </c>
      <c r="D1565" s="6">
        <v>8.1170424820000003E-2</v>
      </c>
      <c r="E1565" s="6">
        <v>8.4375344219999995E-2</v>
      </c>
    </row>
    <row r="1566" spans="3:5" x14ac:dyDescent="0.25">
      <c r="C1566" s="6">
        <v>1763</v>
      </c>
      <c r="D1566" s="6">
        <v>7.9012461010000007E-2</v>
      </c>
      <c r="E1566" s="6">
        <v>8.3297722039999994E-2</v>
      </c>
    </row>
    <row r="1567" spans="3:5" x14ac:dyDescent="0.25">
      <c r="C1567" s="6">
        <v>1764</v>
      </c>
      <c r="D1567" s="6">
        <v>7.9962067309999996E-2</v>
      </c>
      <c r="E1567" s="6">
        <v>8.2768678669999998E-2</v>
      </c>
    </row>
    <row r="1568" spans="3:5" x14ac:dyDescent="0.25">
      <c r="C1568" s="6">
        <v>1765</v>
      </c>
      <c r="D1568" s="6">
        <v>7.8080073E-2</v>
      </c>
      <c r="E1568" s="6">
        <v>8.1472046670000006E-2</v>
      </c>
    </row>
    <row r="1569" spans="3:5" x14ac:dyDescent="0.25">
      <c r="C1569" s="6">
        <v>1766</v>
      </c>
      <c r="D1569" s="6">
        <v>7.9908289019999995E-2</v>
      </c>
      <c r="E1569" s="6">
        <v>8.4954336290000002E-2</v>
      </c>
    </row>
    <row r="1570" spans="3:5" x14ac:dyDescent="0.25">
      <c r="C1570" s="6">
        <v>1767</v>
      </c>
      <c r="D1570" s="6">
        <v>7.9552039500000005E-2</v>
      </c>
      <c r="E1570" s="6">
        <v>8.1715703010000001E-2</v>
      </c>
    </row>
    <row r="1571" spans="3:5" x14ac:dyDescent="0.25">
      <c r="C1571" s="6">
        <v>1768</v>
      </c>
      <c r="D1571" s="6">
        <v>7.9535491759999993E-2</v>
      </c>
      <c r="E1571" s="6">
        <v>8.2496583459999995E-2</v>
      </c>
    </row>
    <row r="1572" spans="3:5" x14ac:dyDescent="0.25">
      <c r="C1572" s="6">
        <v>1769</v>
      </c>
      <c r="D1572" s="6">
        <v>7.8695334490000005E-2</v>
      </c>
      <c r="E1572" s="6">
        <v>8.122531325E-2</v>
      </c>
    </row>
    <row r="1573" spans="3:5" x14ac:dyDescent="0.25">
      <c r="C1573" s="6">
        <v>1770</v>
      </c>
      <c r="D1573" s="6">
        <v>8.1867486239999995E-2</v>
      </c>
      <c r="E1573" s="6">
        <v>8.2604125139999998E-2</v>
      </c>
    </row>
    <row r="1574" spans="3:5" x14ac:dyDescent="0.25">
      <c r="C1574" s="6">
        <v>1771</v>
      </c>
      <c r="D1574" s="6">
        <v>8.0302610989999995E-2</v>
      </c>
      <c r="E1574" s="6">
        <v>8.2994647320000003E-2</v>
      </c>
    </row>
    <row r="1575" spans="3:5" x14ac:dyDescent="0.25">
      <c r="C1575" s="6">
        <v>1772</v>
      </c>
      <c r="D1575" s="6">
        <v>8.081238717E-2</v>
      </c>
      <c r="E1575" s="6">
        <v>8.1113897259999998E-2</v>
      </c>
    </row>
    <row r="1576" spans="3:5" x14ac:dyDescent="0.25">
      <c r="C1576" s="6">
        <v>1773</v>
      </c>
      <c r="D1576" s="6">
        <v>8.0517970029999997E-2</v>
      </c>
      <c r="E1576" s="6">
        <v>8.3465941249999995E-2</v>
      </c>
    </row>
    <row r="1577" spans="3:5" x14ac:dyDescent="0.25">
      <c r="C1577" s="6">
        <v>1774</v>
      </c>
      <c r="D1577" s="6">
        <v>7.9819962379999998E-2</v>
      </c>
      <c r="E1577" s="6">
        <v>8.1751152869999996E-2</v>
      </c>
    </row>
    <row r="1578" spans="3:5" x14ac:dyDescent="0.25">
      <c r="C1578" s="6">
        <v>1775</v>
      </c>
      <c r="D1578" s="6">
        <v>7.7238082890000004E-2</v>
      </c>
      <c r="E1578" s="6">
        <v>8.1468969579999995E-2</v>
      </c>
    </row>
    <row r="1579" spans="3:5" x14ac:dyDescent="0.25">
      <c r="C1579" s="6">
        <v>1776</v>
      </c>
      <c r="D1579" s="6">
        <v>8.0428101119999998E-2</v>
      </c>
      <c r="E1579" s="6">
        <v>8.3877429370000006E-2</v>
      </c>
    </row>
    <row r="1580" spans="3:5" x14ac:dyDescent="0.25">
      <c r="C1580" s="6">
        <v>1777</v>
      </c>
      <c r="D1580" s="6">
        <v>7.8460372979999998E-2</v>
      </c>
      <c r="E1580" s="6">
        <v>8.511460572E-2</v>
      </c>
    </row>
    <row r="1581" spans="3:5" x14ac:dyDescent="0.25">
      <c r="C1581" s="6">
        <v>1778</v>
      </c>
      <c r="D1581" s="6">
        <v>8.0624826250000003E-2</v>
      </c>
      <c r="E1581" s="6">
        <v>8.3072818820000005E-2</v>
      </c>
    </row>
    <row r="1582" spans="3:5" x14ac:dyDescent="0.25">
      <c r="C1582" s="6">
        <v>1779</v>
      </c>
      <c r="D1582" s="6">
        <v>8.0478116870000005E-2</v>
      </c>
      <c r="E1582" s="6">
        <v>8.4531284870000001E-2</v>
      </c>
    </row>
    <row r="1583" spans="3:5" x14ac:dyDescent="0.25">
      <c r="C1583" s="6">
        <v>1780</v>
      </c>
      <c r="D1583" s="6">
        <v>8.0404028299999999E-2</v>
      </c>
      <c r="E1583" s="6">
        <v>8.2565091549999997E-2</v>
      </c>
    </row>
    <row r="1584" spans="3:5" x14ac:dyDescent="0.25">
      <c r="C1584" s="6">
        <v>1781</v>
      </c>
      <c r="D1584" s="6">
        <v>8.1964842979999994E-2</v>
      </c>
      <c r="E1584" s="6">
        <v>8.2726955409999997E-2</v>
      </c>
    </row>
    <row r="1585" spans="3:5" x14ac:dyDescent="0.25">
      <c r="C1585" s="6">
        <v>1782</v>
      </c>
      <c r="D1585" s="6">
        <v>7.9126507040000002E-2</v>
      </c>
      <c r="E1585" s="6">
        <v>8.2168675960000007E-2</v>
      </c>
    </row>
    <row r="1586" spans="3:5" x14ac:dyDescent="0.25">
      <c r="C1586" s="6">
        <v>1783</v>
      </c>
      <c r="D1586" s="6">
        <v>7.7506251629999995E-2</v>
      </c>
      <c r="E1586" s="6">
        <v>8.3124436440000005E-2</v>
      </c>
    </row>
    <row r="1587" spans="3:5" x14ac:dyDescent="0.25">
      <c r="C1587" s="6">
        <v>1784</v>
      </c>
      <c r="D1587" s="6">
        <v>8.4069795909999995E-2</v>
      </c>
      <c r="E1587" s="6">
        <v>8.3134017879999994E-2</v>
      </c>
    </row>
    <row r="1588" spans="3:5" x14ac:dyDescent="0.25">
      <c r="C1588" s="6">
        <v>1785</v>
      </c>
      <c r="D1588" s="6">
        <v>8.0680809919999999E-2</v>
      </c>
      <c r="E1588" s="6">
        <v>8.4249451759999996E-2</v>
      </c>
    </row>
    <row r="1589" spans="3:5" x14ac:dyDescent="0.25">
      <c r="C1589" s="6">
        <v>1786</v>
      </c>
      <c r="D1589" s="6">
        <v>8.1724420189999994E-2</v>
      </c>
      <c r="E1589" s="6">
        <v>8.413098007E-2</v>
      </c>
    </row>
    <row r="1590" spans="3:5" x14ac:dyDescent="0.25">
      <c r="C1590" s="6">
        <v>1787</v>
      </c>
      <c r="D1590" s="6">
        <v>7.9310163860000005E-2</v>
      </c>
      <c r="E1590" s="6">
        <v>8.1943362950000001E-2</v>
      </c>
    </row>
    <row r="1591" spans="3:5" x14ac:dyDescent="0.25">
      <c r="C1591" s="6">
        <v>1788</v>
      </c>
      <c r="D1591" s="6">
        <v>7.9879768190000006E-2</v>
      </c>
      <c r="E1591" s="6">
        <v>8.406222612E-2</v>
      </c>
    </row>
    <row r="1592" spans="3:5" x14ac:dyDescent="0.25">
      <c r="C1592" s="6">
        <v>1789</v>
      </c>
      <c r="D1592" s="6">
        <v>7.909172028E-2</v>
      </c>
      <c r="E1592" s="6">
        <v>8.2725912329999998E-2</v>
      </c>
    </row>
    <row r="1593" spans="3:5" x14ac:dyDescent="0.25">
      <c r="C1593" s="6">
        <v>1790</v>
      </c>
      <c r="D1593" s="6">
        <v>7.9221129419999994E-2</v>
      </c>
      <c r="E1593" s="6">
        <v>8.004967868E-2</v>
      </c>
    </row>
    <row r="1594" spans="3:5" x14ac:dyDescent="0.25">
      <c r="C1594" s="6">
        <v>1791</v>
      </c>
      <c r="D1594" s="6">
        <v>7.78195411E-2</v>
      </c>
      <c r="E1594" s="6">
        <v>7.9921700060000003E-2</v>
      </c>
    </row>
    <row r="1595" spans="3:5" x14ac:dyDescent="0.25">
      <c r="C1595" s="6">
        <v>1792</v>
      </c>
      <c r="D1595" s="6">
        <v>7.8914046289999998E-2</v>
      </c>
      <c r="E1595" s="6">
        <v>8.3087503909999999E-2</v>
      </c>
    </row>
    <row r="1596" spans="3:5" x14ac:dyDescent="0.25">
      <c r="C1596" s="6">
        <v>1793</v>
      </c>
      <c r="D1596" s="6">
        <v>8.1661142409999998E-2</v>
      </c>
      <c r="E1596" s="6">
        <v>8.1069461999999995E-2</v>
      </c>
    </row>
    <row r="1597" spans="3:5" x14ac:dyDescent="0.25">
      <c r="C1597" s="6">
        <v>1794</v>
      </c>
      <c r="D1597" s="6">
        <v>7.8388236459999996E-2</v>
      </c>
      <c r="E1597" s="6">
        <v>8.3751805129999995E-2</v>
      </c>
    </row>
    <row r="1598" spans="3:5" x14ac:dyDescent="0.25">
      <c r="C1598" s="6">
        <v>1795</v>
      </c>
      <c r="D1598" s="6">
        <v>8.0241188409999997E-2</v>
      </c>
      <c r="E1598" s="6">
        <v>7.9972319299999997E-2</v>
      </c>
    </row>
    <row r="1599" spans="3:5" x14ac:dyDescent="0.25">
      <c r="C1599" s="6">
        <v>1796</v>
      </c>
      <c r="D1599" s="6">
        <v>8.0503486099999993E-2</v>
      </c>
      <c r="E1599" s="6">
        <v>8.2031309600000005E-2</v>
      </c>
    </row>
    <row r="1600" spans="3:5" x14ac:dyDescent="0.25">
      <c r="C1600" s="6">
        <v>1797</v>
      </c>
      <c r="D1600" s="6">
        <v>8.0825135110000002E-2</v>
      </c>
      <c r="E1600" s="6">
        <v>8.0380089579999994E-2</v>
      </c>
    </row>
    <row r="1601" spans="3:5" x14ac:dyDescent="0.25">
      <c r="C1601" s="6">
        <v>1798</v>
      </c>
      <c r="D1601" s="6">
        <v>7.7050425110000001E-2</v>
      </c>
      <c r="E1601" s="6">
        <v>8.1801369789999995E-2</v>
      </c>
    </row>
    <row r="1602" spans="3:5" x14ac:dyDescent="0.25">
      <c r="C1602" s="6">
        <v>1799</v>
      </c>
      <c r="D1602" s="6">
        <v>8.0221459270000003E-2</v>
      </c>
      <c r="E1602" s="6">
        <v>8.2721307869999997E-2</v>
      </c>
    </row>
    <row r="1603" spans="3:5" x14ac:dyDescent="0.25">
      <c r="C1603" s="6">
        <v>1800</v>
      </c>
      <c r="D1603" s="6">
        <v>7.9445526000000002E-2</v>
      </c>
      <c r="E1603" s="6">
        <v>8.384911716E-2</v>
      </c>
    </row>
    <row r="1604" spans="3:5" x14ac:dyDescent="0.25">
      <c r="C1604" s="6">
        <v>1801</v>
      </c>
      <c r="D1604" s="6">
        <v>7.9719409350000006E-2</v>
      </c>
      <c r="E1604" s="6">
        <v>8.4434472019999998E-2</v>
      </c>
    </row>
    <row r="1605" spans="3:5" x14ac:dyDescent="0.25">
      <c r="C1605" s="6">
        <v>1802</v>
      </c>
      <c r="D1605" s="6">
        <v>8.1735253329999993E-2</v>
      </c>
      <c r="E1605" s="6">
        <v>8.2810148599999994E-2</v>
      </c>
    </row>
    <row r="1606" spans="3:5" x14ac:dyDescent="0.25">
      <c r="C1606" s="6">
        <v>1803</v>
      </c>
      <c r="D1606" s="6">
        <v>7.9818502070000005E-2</v>
      </c>
      <c r="E1606" s="6">
        <v>8.2003392280000004E-2</v>
      </c>
    </row>
    <row r="1607" spans="3:5" x14ac:dyDescent="0.25">
      <c r="C1607" s="6">
        <v>1804</v>
      </c>
      <c r="D1607" s="6">
        <v>8.0240726469999996E-2</v>
      </c>
      <c r="E1607" s="6">
        <v>8.2471266390000006E-2</v>
      </c>
    </row>
    <row r="1608" spans="3:5" x14ac:dyDescent="0.25">
      <c r="C1608" s="6">
        <v>1805</v>
      </c>
      <c r="D1608" s="6">
        <v>8.084205538E-2</v>
      </c>
      <c r="E1608" s="6">
        <v>8.2977823909999998E-2</v>
      </c>
    </row>
    <row r="1609" spans="3:5" x14ac:dyDescent="0.25">
      <c r="C1609" s="6">
        <v>1806</v>
      </c>
      <c r="D1609" s="6">
        <v>8.1886306409999998E-2</v>
      </c>
      <c r="E1609" s="6">
        <v>8.1045180559999999E-2</v>
      </c>
    </row>
    <row r="1610" spans="3:5" x14ac:dyDescent="0.25">
      <c r="C1610" s="6">
        <v>1807</v>
      </c>
      <c r="D1610" s="6">
        <v>8.1606432800000003E-2</v>
      </c>
      <c r="E1610" s="6">
        <v>8.3648607129999997E-2</v>
      </c>
    </row>
    <row r="1611" spans="3:5" x14ac:dyDescent="0.25">
      <c r="C1611" s="6">
        <v>1808</v>
      </c>
      <c r="D1611" s="6">
        <v>7.9637728630000001E-2</v>
      </c>
      <c r="E1611" s="6">
        <v>8.3786219359999997E-2</v>
      </c>
    </row>
    <row r="1612" spans="3:5" x14ac:dyDescent="0.25">
      <c r="C1612" s="6">
        <v>1809</v>
      </c>
      <c r="D1612" s="6">
        <v>8.3355963229999996E-2</v>
      </c>
      <c r="E1612" s="6">
        <v>8.0920614299999999E-2</v>
      </c>
    </row>
    <row r="1613" spans="3:5" x14ac:dyDescent="0.25">
      <c r="C1613" s="6">
        <v>1810</v>
      </c>
      <c r="D1613" s="6">
        <v>8.1070870160000003E-2</v>
      </c>
      <c r="E1613" s="6">
        <v>8.2024544480000003E-2</v>
      </c>
    </row>
    <row r="1614" spans="3:5" x14ac:dyDescent="0.25">
      <c r="C1614" s="6">
        <v>1811</v>
      </c>
      <c r="D1614" s="6">
        <v>7.9380147159999997E-2</v>
      </c>
      <c r="E1614" s="6">
        <v>8.2386642689999998E-2</v>
      </c>
    </row>
    <row r="1615" spans="3:5" x14ac:dyDescent="0.25">
      <c r="C1615" s="6">
        <v>1812</v>
      </c>
      <c r="D1615" s="6">
        <v>7.8707344829999998E-2</v>
      </c>
      <c r="E1615" s="6">
        <v>8.3078302440000001E-2</v>
      </c>
    </row>
    <row r="1616" spans="3:5" x14ac:dyDescent="0.25">
      <c r="C1616" s="6">
        <v>1813</v>
      </c>
      <c r="D1616" s="6">
        <v>8.0349996689999995E-2</v>
      </c>
      <c r="E1616" s="6">
        <v>8.1736698750000003E-2</v>
      </c>
    </row>
    <row r="1617" spans="3:5" x14ac:dyDescent="0.25">
      <c r="C1617" s="6">
        <v>1814</v>
      </c>
      <c r="D1617" s="6">
        <v>7.9201385380000003E-2</v>
      </c>
      <c r="E1617" s="6">
        <v>8.2325890659999998E-2</v>
      </c>
    </row>
    <row r="1618" spans="3:5" x14ac:dyDescent="0.25">
      <c r="C1618" s="6">
        <v>1815</v>
      </c>
      <c r="D1618" s="6">
        <v>7.7266901730000004E-2</v>
      </c>
      <c r="E1618" s="6">
        <v>8.1242628400000003E-2</v>
      </c>
    </row>
    <row r="1619" spans="3:5" x14ac:dyDescent="0.25">
      <c r="C1619" s="6">
        <v>1816</v>
      </c>
      <c r="D1619" s="6">
        <v>8.2611553369999993E-2</v>
      </c>
      <c r="E1619" s="6">
        <v>8.2412496210000005E-2</v>
      </c>
    </row>
    <row r="1620" spans="3:5" x14ac:dyDescent="0.25">
      <c r="C1620" s="6">
        <v>1817</v>
      </c>
      <c r="D1620" s="6">
        <v>7.5302839280000006E-2</v>
      </c>
      <c r="E1620" s="6">
        <v>8.0491594969999997E-2</v>
      </c>
    </row>
    <row r="1621" spans="3:5" x14ac:dyDescent="0.25">
      <c r="C1621" s="6">
        <v>1818</v>
      </c>
      <c r="D1621" s="6">
        <v>7.955291867E-2</v>
      </c>
      <c r="E1621" s="6">
        <v>8.2451894880000001E-2</v>
      </c>
    </row>
    <row r="1622" spans="3:5" x14ac:dyDescent="0.25">
      <c r="C1622" s="6">
        <v>1819</v>
      </c>
      <c r="D1622" s="6">
        <v>7.9710841180000006E-2</v>
      </c>
      <c r="E1622" s="6">
        <v>8.1918984649999999E-2</v>
      </c>
    </row>
    <row r="1623" spans="3:5" x14ac:dyDescent="0.25">
      <c r="C1623" s="6">
        <v>1820</v>
      </c>
      <c r="D1623" s="6">
        <v>7.7444322410000002E-2</v>
      </c>
      <c r="E1623" s="6">
        <v>8.1720240410000006E-2</v>
      </c>
    </row>
    <row r="1624" spans="3:5" x14ac:dyDescent="0.25">
      <c r="C1624" s="6">
        <v>1821</v>
      </c>
      <c r="D1624" s="6">
        <v>7.9737827179999998E-2</v>
      </c>
      <c r="E1624" s="6">
        <v>8.2006156440000005E-2</v>
      </c>
    </row>
    <row r="1625" spans="3:5" x14ac:dyDescent="0.25">
      <c r="C1625" s="6">
        <v>1822</v>
      </c>
      <c r="D1625" s="6">
        <v>8.0200210209999998E-2</v>
      </c>
      <c r="E1625" s="6">
        <v>8.2828186449999994E-2</v>
      </c>
    </row>
    <row r="1626" spans="3:5" x14ac:dyDescent="0.25">
      <c r="C1626" s="6">
        <v>1823</v>
      </c>
      <c r="D1626" s="6">
        <v>7.9183757310000005E-2</v>
      </c>
      <c r="E1626" s="6">
        <v>8.0892972650000006E-2</v>
      </c>
    </row>
    <row r="1627" spans="3:5" x14ac:dyDescent="0.25">
      <c r="C1627" s="6">
        <v>1824</v>
      </c>
      <c r="D1627" s="6">
        <v>7.8725457190000001E-2</v>
      </c>
      <c r="E1627" s="6">
        <v>8.1520564850000005E-2</v>
      </c>
    </row>
    <row r="1628" spans="3:5" x14ac:dyDescent="0.25">
      <c r="C1628" s="6">
        <v>1825</v>
      </c>
      <c r="D1628" s="6">
        <v>7.9463824629999999E-2</v>
      </c>
      <c r="E1628" s="6">
        <v>8.2320734859999994E-2</v>
      </c>
    </row>
    <row r="1629" spans="3:5" x14ac:dyDescent="0.25">
      <c r="C1629" s="6">
        <v>1826</v>
      </c>
      <c r="D1629" s="6">
        <v>7.9563267529999995E-2</v>
      </c>
      <c r="E1629" s="6">
        <v>8.0248966810000003E-2</v>
      </c>
    </row>
    <row r="1630" spans="3:5" x14ac:dyDescent="0.25">
      <c r="C1630" s="6">
        <v>1827</v>
      </c>
      <c r="D1630" s="6">
        <v>7.9187639059999995E-2</v>
      </c>
      <c r="E1630" s="6">
        <v>8.3868242800000006E-2</v>
      </c>
    </row>
    <row r="1631" spans="3:5" x14ac:dyDescent="0.25">
      <c r="C1631" s="6">
        <v>1828</v>
      </c>
      <c r="D1631" s="6">
        <v>7.9764187340000001E-2</v>
      </c>
      <c r="E1631" s="6">
        <v>8.0630518499999998E-2</v>
      </c>
    </row>
    <row r="1632" spans="3:5" x14ac:dyDescent="0.25">
      <c r="C1632" s="6">
        <v>1829</v>
      </c>
      <c r="D1632" s="6">
        <v>8.0264307559999998E-2</v>
      </c>
      <c r="E1632" s="6">
        <v>8.0855473880000001E-2</v>
      </c>
    </row>
    <row r="1633" spans="3:5" x14ac:dyDescent="0.25">
      <c r="C1633" s="6">
        <v>1830</v>
      </c>
      <c r="D1633" s="6">
        <v>7.9044289889999994E-2</v>
      </c>
      <c r="E1633" s="6">
        <v>8.0698929729999994E-2</v>
      </c>
    </row>
    <row r="1634" spans="3:5" x14ac:dyDescent="0.25">
      <c r="C1634" s="6">
        <v>1831</v>
      </c>
      <c r="D1634" s="6">
        <v>8.203289658E-2</v>
      </c>
      <c r="E1634" s="6">
        <v>8.4016695619999998E-2</v>
      </c>
    </row>
    <row r="1635" spans="3:5" x14ac:dyDescent="0.25">
      <c r="C1635" s="6">
        <v>1832</v>
      </c>
      <c r="D1635" s="6">
        <v>8.0693222580000001E-2</v>
      </c>
      <c r="E1635" s="6">
        <v>8.1727996469999994E-2</v>
      </c>
    </row>
    <row r="1636" spans="3:5" x14ac:dyDescent="0.25">
      <c r="C1636" s="6">
        <v>1833</v>
      </c>
      <c r="D1636" s="6">
        <v>7.9590521750000004E-2</v>
      </c>
      <c r="E1636" s="6">
        <v>8.2476541400000006E-2</v>
      </c>
    </row>
    <row r="1637" spans="3:5" x14ac:dyDescent="0.25">
      <c r="C1637" s="6">
        <v>1834</v>
      </c>
      <c r="D1637" s="6">
        <v>7.9042799770000005E-2</v>
      </c>
      <c r="E1637" s="6">
        <v>8.2404986020000001E-2</v>
      </c>
    </row>
    <row r="1638" spans="3:5" x14ac:dyDescent="0.25">
      <c r="C1638" s="6">
        <v>1835</v>
      </c>
      <c r="D1638" s="6">
        <v>8.0947160719999994E-2</v>
      </c>
      <c r="E1638" s="6">
        <v>8.4373191E-2</v>
      </c>
    </row>
    <row r="1639" spans="3:5" x14ac:dyDescent="0.25">
      <c r="C1639" s="6">
        <v>1836</v>
      </c>
      <c r="D1639" s="6">
        <v>7.7112734320000001E-2</v>
      </c>
      <c r="E1639" s="6">
        <v>8.2369893789999996E-2</v>
      </c>
    </row>
    <row r="1640" spans="3:5" x14ac:dyDescent="0.25">
      <c r="C1640" s="6">
        <v>1837</v>
      </c>
      <c r="D1640" s="6">
        <v>7.7585116029999998E-2</v>
      </c>
      <c r="E1640" s="6">
        <v>8.1269338730000001E-2</v>
      </c>
    </row>
    <row r="1641" spans="3:5" x14ac:dyDescent="0.25">
      <c r="C1641" s="6">
        <v>1838</v>
      </c>
      <c r="D1641" s="6">
        <v>8.2130670550000007E-2</v>
      </c>
      <c r="E1641" s="6">
        <v>8.3417117599999993E-2</v>
      </c>
    </row>
    <row r="1642" spans="3:5" x14ac:dyDescent="0.25">
      <c r="C1642" s="6">
        <v>1839</v>
      </c>
      <c r="D1642" s="6">
        <v>7.9284042119999995E-2</v>
      </c>
      <c r="E1642" s="6">
        <v>8.1429503860000002E-2</v>
      </c>
    </row>
    <row r="1643" spans="3:5" x14ac:dyDescent="0.25">
      <c r="C1643" s="6">
        <v>1840</v>
      </c>
      <c r="D1643" s="6">
        <v>7.8133583069999998E-2</v>
      </c>
      <c r="E1643" s="6">
        <v>8.2002617420000007E-2</v>
      </c>
    </row>
    <row r="1644" spans="3:5" x14ac:dyDescent="0.25">
      <c r="C1644" s="6">
        <v>1841</v>
      </c>
      <c r="D1644" s="6">
        <v>8.0232724549999995E-2</v>
      </c>
      <c r="E1644" s="6">
        <v>8.3042271439999996E-2</v>
      </c>
    </row>
    <row r="1645" spans="3:5" x14ac:dyDescent="0.25">
      <c r="C1645" s="6">
        <v>1842</v>
      </c>
      <c r="D1645" s="6">
        <v>7.9741306600000006E-2</v>
      </c>
      <c r="E1645" s="6">
        <v>8.5375875229999995E-2</v>
      </c>
    </row>
    <row r="1646" spans="3:5" x14ac:dyDescent="0.25">
      <c r="C1646" s="6">
        <v>1843</v>
      </c>
      <c r="D1646" s="6">
        <v>8.0286696549999995E-2</v>
      </c>
      <c r="E1646" s="6">
        <v>8.3704151209999994E-2</v>
      </c>
    </row>
    <row r="1647" spans="3:5" x14ac:dyDescent="0.25">
      <c r="C1647" s="6">
        <v>1844</v>
      </c>
      <c r="D1647" s="6">
        <v>8.0151885749999999E-2</v>
      </c>
      <c r="E1647" s="6">
        <v>8.074574172E-2</v>
      </c>
    </row>
    <row r="1648" spans="3:5" x14ac:dyDescent="0.25">
      <c r="C1648" s="6">
        <v>1845</v>
      </c>
      <c r="D1648" s="6">
        <v>7.7819585799999993E-2</v>
      </c>
      <c r="E1648" s="6">
        <v>8.1993862989999999E-2</v>
      </c>
    </row>
    <row r="1649" spans="3:5" x14ac:dyDescent="0.25">
      <c r="C1649" s="6">
        <v>1846</v>
      </c>
      <c r="D1649" s="6">
        <v>8.0953016880000006E-2</v>
      </c>
      <c r="E1649" s="6">
        <v>8.2769632339999996E-2</v>
      </c>
    </row>
    <row r="1650" spans="3:5" x14ac:dyDescent="0.25">
      <c r="C1650" s="6">
        <v>1847</v>
      </c>
      <c r="D1650" s="6">
        <v>7.8004635870000005E-2</v>
      </c>
      <c r="E1650" s="6">
        <v>8.2305550579999998E-2</v>
      </c>
    </row>
    <row r="1651" spans="3:5" x14ac:dyDescent="0.25">
      <c r="C1651" s="6">
        <v>1848</v>
      </c>
      <c r="D1651" s="6">
        <v>7.9405583439999997E-2</v>
      </c>
      <c r="E1651" s="6">
        <v>8.144529164E-2</v>
      </c>
    </row>
    <row r="1652" spans="3:5" x14ac:dyDescent="0.25">
      <c r="C1652" s="6">
        <v>1849</v>
      </c>
      <c r="D1652" s="6">
        <v>8.121005446E-2</v>
      </c>
      <c r="E1652" s="6">
        <v>8.1671491269999993E-2</v>
      </c>
    </row>
    <row r="1653" spans="3:5" x14ac:dyDescent="0.25">
      <c r="C1653" s="6">
        <v>1850</v>
      </c>
      <c r="D1653" s="6">
        <v>8.0077320339999994E-2</v>
      </c>
      <c r="E1653" s="6">
        <v>8.1166468559999996E-2</v>
      </c>
    </row>
    <row r="1654" spans="3:5" x14ac:dyDescent="0.25">
      <c r="C1654" s="6">
        <v>1851</v>
      </c>
      <c r="D1654" s="6">
        <v>8.1441216169999997E-2</v>
      </c>
      <c r="E1654" s="6">
        <v>8.0834664400000006E-2</v>
      </c>
    </row>
    <row r="1655" spans="3:5" x14ac:dyDescent="0.25">
      <c r="C1655" s="6">
        <v>1852</v>
      </c>
      <c r="D1655" s="6">
        <v>8.0895185470000006E-2</v>
      </c>
      <c r="E1655" s="6">
        <v>8.0451995129999995E-2</v>
      </c>
    </row>
    <row r="1656" spans="3:5" x14ac:dyDescent="0.25">
      <c r="C1656" s="6">
        <v>1853</v>
      </c>
      <c r="D1656" s="6">
        <v>8.0359227960000001E-2</v>
      </c>
      <c r="E1656" s="6">
        <v>8.2880966370000003E-2</v>
      </c>
    </row>
    <row r="1657" spans="3:5" x14ac:dyDescent="0.25">
      <c r="C1657" s="6">
        <v>1854</v>
      </c>
      <c r="D1657" s="6">
        <v>7.7956631779999994E-2</v>
      </c>
      <c r="E1657" s="6">
        <v>8.1456311049999994E-2</v>
      </c>
    </row>
    <row r="1658" spans="3:5" x14ac:dyDescent="0.25">
      <c r="C1658" s="6">
        <v>1855</v>
      </c>
      <c r="D1658" s="6">
        <v>8.0408975480000006E-2</v>
      </c>
      <c r="E1658" s="6">
        <v>8.0712527039999996E-2</v>
      </c>
    </row>
    <row r="1659" spans="3:5" x14ac:dyDescent="0.25">
      <c r="C1659" s="6">
        <v>1856</v>
      </c>
      <c r="D1659" s="6">
        <v>7.9064309599999993E-2</v>
      </c>
      <c r="E1659" s="6">
        <v>8.0567210910000006E-2</v>
      </c>
    </row>
    <row r="1660" spans="3:5" x14ac:dyDescent="0.25">
      <c r="C1660" s="6">
        <v>1857</v>
      </c>
      <c r="D1660" s="6">
        <v>7.9541653389999994E-2</v>
      </c>
      <c r="E1660" s="6">
        <v>8.1149503590000005E-2</v>
      </c>
    </row>
    <row r="1661" spans="3:5" x14ac:dyDescent="0.25">
      <c r="C1661" s="6">
        <v>1858</v>
      </c>
      <c r="D1661" s="6">
        <v>8.1925898790000007E-2</v>
      </c>
      <c r="E1661" s="6">
        <v>8.2987971600000002E-2</v>
      </c>
    </row>
    <row r="1662" spans="3:5" x14ac:dyDescent="0.25">
      <c r="C1662" s="6">
        <v>1859</v>
      </c>
      <c r="D1662" s="6">
        <v>7.8643523160000006E-2</v>
      </c>
      <c r="E1662" s="6">
        <v>8.4661215540000001E-2</v>
      </c>
    </row>
    <row r="1663" spans="3:5" x14ac:dyDescent="0.25">
      <c r="C1663" s="6">
        <v>1860</v>
      </c>
      <c r="D1663" s="6">
        <v>8.0692306160000005E-2</v>
      </c>
      <c r="E1663" s="6">
        <v>8.1956982610000007E-2</v>
      </c>
    </row>
    <row r="1664" spans="3:5" x14ac:dyDescent="0.25">
      <c r="C1664" s="6">
        <v>1861</v>
      </c>
      <c r="D1664" s="6">
        <v>8.0620422959999993E-2</v>
      </c>
      <c r="E1664" s="6">
        <v>7.9029299319999996E-2</v>
      </c>
    </row>
    <row r="1665" spans="3:5" x14ac:dyDescent="0.25">
      <c r="C1665" s="6">
        <v>1862</v>
      </c>
      <c r="D1665" s="6">
        <v>8.0898925659999996E-2</v>
      </c>
      <c r="E1665" s="6">
        <v>8.1881605090000004E-2</v>
      </c>
    </row>
    <row r="1666" spans="3:5" x14ac:dyDescent="0.25">
      <c r="C1666" s="6">
        <v>1863</v>
      </c>
      <c r="D1666" s="6">
        <v>8.1499956550000002E-2</v>
      </c>
      <c r="E1666" s="6">
        <v>8.1204310060000007E-2</v>
      </c>
    </row>
    <row r="1667" spans="3:5" x14ac:dyDescent="0.25">
      <c r="C1667" s="6">
        <v>1864</v>
      </c>
      <c r="D1667" s="6">
        <v>8.255047351E-2</v>
      </c>
      <c r="E1667" s="6">
        <v>8.1588014959999997E-2</v>
      </c>
    </row>
    <row r="1668" spans="3:5" x14ac:dyDescent="0.25">
      <c r="C1668" s="6">
        <v>1865</v>
      </c>
      <c r="D1668" s="6">
        <v>8.0432266000000002E-2</v>
      </c>
      <c r="E1668" s="6">
        <v>7.9670272769999995E-2</v>
      </c>
    </row>
    <row r="1669" spans="3:5" x14ac:dyDescent="0.25">
      <c r="C1669" s="6">
        <v>1866</v>
      </c>
      <c r="D1669" s="6">
        <v>7.9492971300000007E-2</v>
      </c>
      <c r="E1669" s="6">
        <v>8.1712022420000002E-2</v>
      </c>
    </row>
    <row r="1670" spans="3:5" x14ac:dyDescent="0.25">
      <c r="C1670" s="6">
        <v>1867</v>
      </c>
      <c r="D1670" s="6">
        <v>7.9461544750000002E-2</v>
      </c>
      <c r="E1670" s="6">
        <v>8.3181321619999998E-2</v>
      </c>
    </row>
    <row r="1671" spans="3:5" x14ac:dyDescent="0.25">
      <c r="C1671" s="6">
        <v>1868</v>
      </c>
      <c r="D1671" s="6">
        <v>8.0536700789999999E-2</v>
      </c>
      <c r="E1671" s="6">
        <v>8.1602349879999994E-2</v>
      </c>
    </row>
    <row r="1672" spans="3:5" x14ac:dyDescent="0.25">
      <c r="C1672" s="6">
        <v>1869</v>
      </c>
      <c r="D1672" s="6">
        <v>7.9898096619999998E-2</v>
      </c>
      <c r="E1672" s="6">
        <v>7.9606704410000007E-2</v>
      </c>
    </row>
    <row r="1673" spans="3:5" x14ac:dyDescent="0.25">
      <c r="C1673" s="6">
        <v>1870</v>
      </c>
      <c r="D1673" s="6">
        <v>7.9365126790000004E-2</v>
      </c>
      <c r="E1673" s="6">
        <v>8.093454689E-2</v>
      </c>
    </row>
    <row r="1674" spans="3:5" x14ac:dyDescent="0.25">
      <c r="C1674" s="6">
        <v>1871</v>
      </c>
      <c r="D1674" s="6">
        <v>8.0609411000000006E-2</v>
      </c>
      <c r="E1674" s="6">
        <v>8.0577984450000001E-2</v>
      </c>
    </row>
    <row r="1675" spans="3:5" x14ac:dyDescent="0.25">
      <c r="C1675" s="6">
        <v>1872</v>
      </c>
      <c r="D1675" s="6">
        <v>8.0170817670000005E-2</v>
      </c>
      <c r="E1675" s="6">
        <v>8.1827886399999994E-2</v>
      </c>
    </row>
    <row r="1676" spans="3:5" x14ac:dyDescent="0.25">
      <c r="C1676" s="6">
        <v>1873</v>
      </c>
      <c r="D1676" s="6">
        <v>8.0142684280000001E-2</v>
      </c>
      <c r="E1676" s="6">
        <v>8.2606419919999993E-2</v>
      </c>
    </row>
    <row r="1677" spans="3:5" x14ac:dyDescent="0.25">
      <c r="C1677" s="6">
        <v>1874</v>
      </c>
      <c r="D1677" s="6">
        <v>7.9582348469999994E-2</v>
      </c>
      <c r="E1677" s="6">
        <v>8.2024730739999996E-2</v>
      </c>
    </row>
    <row r="1678" spans="3:5" x14ac:dyDescent="0.25">
      <c r="C1678" s="6">
        <v>1875</v>
      </c>
      <c r="D1678" s="6">
        <v>8.2482546569999995E-2</v>
      </c>
      <c r="E1678" s="6">
        <v>8.017344773E-2</v>
      </c>
    </row>
    <row r="1679" spans="3:5" x14ac:dyDescent="0.25">
      <c r="C1679" s="6">
        <v>1876</v>
      </c>
      <c r="D1679" s="6">
        <v>8.0467529590000003E-2</v>
      </c>
      <c r="E1679" s="6">
        <v>8.1128299240000007E-2</v>
      </c>
    </row>
    <row r="1680" spans="3:5" x14ac:dyDescent="0.25">
      <c r="C1680" s="6">
        <v>1877</v>
      </c>
      <c r="D1680" s="6">
        <v>8.1432424490000002E-2</v>
      </c>
      <c r="E1680" s="6">
        <v>8.1800170239999997E-2</v>
      </c>
    </row>
    <row r="1681" spans="3:5" x14ac:dyDescent="0.25">
      <c r="C1681" s="6">
        <v>1878</v>
      </c>
      <c r="D1681" s="6">
        <v>7.9945251349999996E-2</v>
      </c>
      <c r="E1681" s="6">
        <v>8.3846062420000006E-2</v>
      </c>
    </row>
    <row r="1682" spans="3:5" x14ac:dyDescent="0.25">
      <c r="C1682" s="6">
        <v>1879</v>
      </c>
      <c r="D1682" s="6">
        <v>8.0629326400000007E-2</v>
      </c>
      <c r="E1682" s="6">
        <v>8.4727361799999998E-2</v>
      </c>
    </row>
    <row r="1683" spans="3:5" x14ac:dyDescent="0.25">
      <c r="C1683" s="6">
        <v>1880</v>
      </c>
      <c r="D1683" s="6">
        <v>8.0876924099999997E-2</v>
      </c>
      <c r="E1683" s="6">
        <v>8.4544315930000002E-2</v>
      </c>
    </row>
    <row r="1684" spans="3:5" x14ac:dyDescent="0.25">
      <c r="C1684" s="6">
        <v>1881</v>
      </c>
      <c r="D1684" s="6">
        <v>7.852295041E-2</v>
      </c>
      <c r="E1684" s="6">
        <v>8.3485394719999995E-2</v>
      </c>
    </row>
    <row r="1685" spans="3:5" x14ac:dyDescent="0.25">
      <c r="C1685" s="6">
        <v>1882</v>
      </c>
      <c r="D1685" s="6">
        <v>8.0865606670000006E-2</v>
      </c>
      <c r="E1685" s="6">
        <v>8.1692665819999996E-2</v>
      </c>
    </row>
    <row r="1686" spans="3:5" x14ac:dyDescent="0.25">
      <c r="C1686" s="6">
        <v>1883</v>
      </c>
      <c r="D1686" s="6">
        <v>7.9216040670000001E-2</v>
      </c>
      <c r="E1686" s="6">
        <v>8.095216006E-2</v>
      </c>
    </row>
    <row r="1687" spans="3:5" x14ac:dyDescent="0.25">
      <c r="C1687" s="6">
        <v>1884</v>
      </c>
      <c r="D1687" s="6">
        <v>7.8475087880000002E-2</v>
      </c>
      <c r="E1687" s="6">
        <v>8.3362385629999994E-2</v>
      </c>
    </row>
    <row r="1688" spans="3:5" x14ac:dyDescent="0.25">
      <c r="C1688" s="6">
        <v>1885</v>
      </c>
      <c r="D1688" s="6">
        <v>8.0334402619999995E-2</v>
      </c>
      <c r="E1688" s="6">
        <v>8.2615301010000003E-2</v>
      </c>
    </row>
    <row r="1689" spans="3:5" x14ac:dyDescent="0.25">
      <c r="C1689" s="6">
        <v>1886</v>
      </c>
      <c r="D1689" s="6">
        <v>7.8204557300000005E-2</v>
      </c>
      <c r="E1689" s="6">
        <v>8.1095390020000005E-2</v>
      </c>
    </row>
    <row r="1690" spans="3:5" x14ac:dyDescent="0.25">
      <c r="C1690" s="6">
        <v>1887</v>
      </c>
      <c r="D1690" s="6">
        <v>7.9487226899999999E-2</v>
      </c>
      <c r="E1690" s="6">
        <v>8.1534400579999999E-2</v>
      </c>
    </row>
    <row r="1691" spans="3:5" x14ac:dyDescent="0.25">
      <c r="C1691" s="6">
        <v>1888</v>
      </c>
      <c r="D1691" s="6">
        <v>7.8799694779999999E-2</v>
      </c>
      <c r="E1691" s="6">
        <v>8.092229813E-2</v>
      </c>
    </row>
    <row r="1692" spans="3:5" x14ac:dyDescent="0.25">
      <c r="C1692" s="6">
        <v>1889</v>
      </c>
      <c r="D1692" s="6">
        <v>7.8933641309999997E-2</v>
      </c>
      <c r="E1692" s="6">
        <v>8.2119941710000005E-2</v>
      </c>
    </row>
    <row r="1693" spans="3:5" x14ac:dyDescent="0.25">
      <c r="C1693" s="6">
        <v>1890</v>
      </c>
      <c r="D1693" s="6">
        <v>7.8334942460000001E-2</v>
      </c>
      <c r="E1693" s="6">
        <v>8.0667346720000005E-2</v>
      </c>
    </row>
    <row r="1694" spans="3:5" x14ac:dyDescent="0.25">
      <c r="C1694" s="6">
        <v>1891</v>
      </c>
      <c r="D1694" s="6">
        <v>8.0507285890000002E-2</v>
      </c>
      <c r="E1694" s="6">
        <v>8.3996064960000005E-2</v>
      </c>
    </row>
    <row r="1695" spans="3:5" x14ac:dyDescent="0.25">
      <c r="C1695" s="6">
        <v>1892</v>
      </c>
      <c r="D1695" s="6">
        <v>7.8042835000000005E-2</v>
      </c>
      <c r="E1695" s="6">
        <v>8.2909435030000006E-2</v>
      </c>
    </row>
    <row r="1696" spans="3:5" x14ac:dyDescent="0.25">
      <c r="C1696" s="6">
        <v>1893</v>
      </c>
      <c r="D1696" s="6">
        <v>8.0500818789999998E-2</v>
      </c>
      <c r="E1696" s="6">
        <v>8.3134487270000001E-2</v>
      </c>
    </row>
    <row r="1697" spans="3:5" x14ac:dyDescent="0.25">
      <c r="C1697" s="6">
        <v>1894</v>
      </c>
      <c r="D1697" s="6">
        <v>7.9949609939999999E-2</v>
      </c>
      <c r="E1697" s="6">
        <v>8.1280201669999996E-2</v>
      </c>
    </row>
    <row r="1698" spans="3:5" x14ac:dyDescent="0.25">
      <c r="C1698" s="6">
        <v>1895</v>
      </c>
      <c r="D1698" s="6">
        <v>8.1301972269999995E-2</v>
      </c>
      <c r="E1698" s="6">
        <v>8.3737827840000001E-2</v>
      </c>
    </row>
    <row r="1699" spans="3:5" x14ac:dyDescent="0.25">
      <c r="C1699" s="6">
        <v>1896</v>
      </c>
      <c r="D1699" s="6">
        <v>7.8229755159999997E-2</v>
      </c>
      <c r="E1699" s="6">
        <v>8.2114130260000001E-2</v>
      </c>
    </row>
    <row r="1700" spans="3:5" x14ac:dyDescent="0.25">
      <c r="C1700" s="6">
        <v>1897</v>
      </c>
      <c r="D1700" s="6">
        <v>7.7457897370000001E-2</v>
      </c>
      <c r="E1700" s="6">
        <v>8.2098439339999996E-2</v>
      </c>
    </row>
    <row r="1701" spans="3:5" x14ac:dyDescent="0.25">
      <c r="C1701" s="6">
        <v>1898</v>
      </c>
      <c r="D1701" s="6">
        <v>7.8260675069999994E-2</v>
      </c>
      <c r="E1701" s="6">
        <v>8.3855681119999997E-2</v>
      </c>
    </row>
    <row r="1702" spans="3:5" x14ac:dyDescent="0.25">
      <c r="C1702" s="6">
        <v>1899</v>
      </c>
      <c r="D1702" s="6">
        <v>8.1077516079999995E-2</v>
      </c>
      <c r="E1702" s="6">
        <v>7.9422481360000005E-2</v>
      </c>
    </row>
    <row r="1703" spans="3:5" x14ac:dyDescent="0.25">
      <c r="C1703" s="6">
        <v>1900</v>
      </c>
      <c r="D1703" s="6">
        <v>7.828870416E-2</v>
      </c>
      <c r="E1703" s="6">
        <v>8.1195980309999999E-2</v>
      </c>
    </row>
    <row r="1704" spans="3:5" x14ac:dyDescent="0.25">
      <c r="C1704" s="6">
        <v>1901</v>
      </c>
      <c r="D1704" s="6">
        <v>7.9295247789999995E-2</v>
      </c>
      <c r="E1704" s="6">
        <v>8.0937191840000006E-2</v>
      </c>
    </row>
    <row r="1705" spans="3:5" x14ac:dyDescent="0.25">
      <c r="C1705" s="6">
        <v>1902</v>
      </c>
      <c r="D1705" s="6">
        <v>8.1173181529999999E-2</v>
      </c>
      <c r="E1705" s="6">
        <v>8.1604160369999998E-2</v>
      </c>
    </row>
    <row r="1706" spans="3:5" x14ac:dyDescent="0.25">
      <c r="C1706" s="6">
        <v>1903</v>
      </c>
      <c r="D1706" s="6">
        <v>7.9132288689999997E-2</v>
      </c>
      <c r="E1706" s="6">
        <v>8.1712901589999998E-2</v>
      </c>
    </row>
    <row r="1707" spans="3:5" x14ac:dyDescent="0.25">
      <c r="C1707" s="6">
        <v>1904</v>
      </c>
      <c r="D1707" s="6">
        <v>8.034303039E-2</v>
      </c>
      <c r="E1707" s="6">
        <v>8.1186212600000002E-2</v>
      </c>
    </row>
    <row r="1708" spans="3:5" x14ac:dyDescent="0.25">
      <c r="C1708" s="6">
        <v>1905</v>
      </c>
      <c r="D1708" s="6">
        <v>7.8597277399999999E-2</v>
      </c>
      <c r="E1708" s="6">
        <v>7.9827398059999999E-2</v>
      </c>
    </row>
    <row r="1709" spans="3:5" x14ac:dyDescent="0.25">
      <c r="C1709" s="6">
        <v>1906</v>
      </c>
      <c r="D1709" s="6">
        <v>7.8710183500000003E-2</v>
      </c>
      <c r="E1709" s="6">
        <v>8.3982348439999993E-2</v>
      </c>
    </row>
    <row r="1710" spans="3:5" x14ac:dyDescent="0.25">
      <c r="C1710" s="6">
        <v>1907</v>
      </c>
      <c r="D1710" s="6">
        <v>7.9253792759999997E-2</v>
      </c>
      <c r="E1710" s="6">
        <v>8.1996634600000007E-2</v>
      </c>
    </row>
    <row r="1711" spans="3:5" x14ac:dyDescent="0.25">
      <c r="C1711" s="6">
        <v>1908</v>
      </c>
      <c r="D1711" s="6">
        <v>7.77791813E-2</v>
      </c>
      <c r="E1711" s="6">
        <v>8.0165341500000001E-2</v>
      </c>
    </row>
    <row r="1712" spans="3:5" x14ac:dyDescent="0.25">
      <c r="C1712" s="6">
        <v>1909</v>
      </c>
      <c r="D1712" s="6">
        <v>7.8473143280000004E-2</v>
      </c>
      <c r="E1712" s="6">
        <v>8.2671098410000005E-2</v>
      </c>
    </row>
    <row r="1713" spans="3:5" x14ac:dyDescent="0.25">
      <c r="C1713" s="6">
        <v>1910</v>
      </c>
      <c r="D1713" s="6">
        <v>8.0707855519999996E-2</v>
      </c>
      <c r="E1713" s="6">
        <v>8.0426767469999993E-2</v>
      </c>
    </row>
    <row r="1714" spans="3:5" x14ac:dyDescent="0.25">
      <c r="C1714" s="6">
        <v>1911</v>
      </c>
      <c r="D1714" s="6">
        <v>8.0346181990000001E-2</v>
      </c>
      <c r="E1714" s="6">
        <v>8.0188624560000005E-2</v>
      </c>
    </row>
    <row r="1715" spans="3:5" x14ac:dyDescent="0.25">
      <c r="C1715" s="6">
        <v>1912</v>
      </c>
      <c r="D1715" s="6">
        <v>7.9365320500000003E-2</v>
      </c>
      <c r="E1715" s="6">
        <v>8.0741956830000003E-2</v>
      </c>
    </row>
    <row r="1716" spans="3:5" x14ac:dyDescent="0.25">
      <c r="C1716" s="6">
        <v>1913</v>
      </c>
      <c r="D1716" s="6">
        <v>7.8925766049999999E-2</v>
      </c>
      <c r="E1716" s="6">
        <v>8.4199756380000004E-2</v>
      </c>
    </row>
    <row r="1717" spans="3:5" x14ac:dyDescent="0.25">
      <c r="C1717" s="6">
        <v>1914</v>
      </c>
      <c r="D1717" s="6">
        <v>8.0601967869999999E-2</v>
      </c>
      <c r="E1717" s="6">
        <v>8.1051938239999996E-2</v>
      </c>
    </row>
    <row r="1718" spans="3:5" x14ac:dyDescent="0.25">
      <c r="C1718" s="6">
        <v>1915</v>
      </c>
      <c r="D1718" s="6">
        <v>7.9959496860000007E-2</v>
      </c>
      <c r="E1718" s="6">
        <v>7.9287409779999998E-2</v>
      </c>
    </row>
    <row r="1719" spans="3:5" x14ac:dyDescent="0.25">
      <c r="C1719" s="6">
        <v>1916</v>
      </c>
      <c r="D1719" s="6">
        <v>7.9716436560000006E-2</v>
      </c>
      <c r="E1719" s="6">
        <v>8.2391411070000004E-2</v>
      </c>
    </row>
    <row r="1720" spans="3:5" x14ac:dyDescent="0.25">
      <c r="C1720" s="6">
        <v>1917</v>
      </c>
      <c r="D1720" s="6">
        <v>7.9108633100000006E-2</v>
      </c>
      <c r="E1720" s="6">
        <v>8.2377731800000006E-2</v>
      </c>
    </row>
    <row r="1721" spans="3:5" x14ac:dyDescent="0.25">
      <c r="C1721" s="6">
        <v>1918</v>
      </c>
      <c r="D1721" s="6">
        <v>7.564799488E-2</v>
      </c>
      <c r="E1721" s="6">
        <v>7.9277195039999998E-2</v>
      </c>
    </row>
    <row r="1722" spans="3:5" x14ac:dyDescent="0.25">
      <c r="C1722" s="6">
        <v>1919</v>
      </c>
      <c r="D1722" s="6">
        <v>7.9173296690000006E-2</v>
      </c>
      <c r="E1722" s="6">
        <v>8.1908792260000002E-2</v>
      </c>
    </row>
    <row r="1723" spans="3:5" x14ac:dyDescent="0.25">
      <c r="C1723" s="6">
        <v>1920</v>
      </c>
      <c r="D1723" s="6">
        <v>7.7522262930000002E-2</v>
      </c>
      <c r="E1723" s="6">
        <v>8.2364499569999999E-2</v>
      </c>
    </row>
    <row r="1724" spans="3:5" x14ac:dyDescent="0.25">
      <c r="C1724" s="6">
        <v>1921</v>
      </c>
      <c r="D1724" s="6">
        <v>7.8932158650000001E-2</v>
      </c>
      <c r="E1724" s="6">
        <v>8.0252192910000006E-2</v>
      </c>
    </row>
    <row r="1725" spans="3:5" x14ac:dyDescent="0.25">
      <c r="C1725" s="6">
        <v>1922</v>
      </c>
      <c r="D1725" s="6">
        <v>7.7680163090000004E-2</v>
      </c>
      <c r="E1725" s="6">
        <v>7.8673087059999994E-2</v>
      </c>
    </row>
    <row r="1726" spans="3:5" x14ac:dyDescent="0.25">
      <c r="C1726" s="6">
        <v>1923</v>
      </c>
      <c r="D1726" s="6">
        <v>8.0596558750000005E-2</v>
      </c>
      <c r="E1726" s="6">
        <v>8.0309577290000003E-2</v>
      </c>
    </row>
    <row r="1727" spans="3:5" x14ac:dyDescent="0.25">
      <c r="C1727" s="6">
        <v>1924</v>
      </c>
      <c r="D1727" s="6">
        <v>8.1011347469999995E-2</v>
      </c>
      <c r="E1727" s="6">
        <v>8.2941070199999994E-2</v>
      </c>
    </row>
    <row r="1728" spans="3:5" x14ac:dyDescent="0.25">
      <c r="C1728" s="6">
        <v>1925</v>
      </c>
      <c r="D1728" s="6">
        <v>7.8141383829999994E-2</v>
      </c>
      <c r="E1728" s="6">
        <v>8.017810434E-2</v>
      </c>
    </row>
    <row r="1729" spans="3:5" x14ac:dyDescent="0.25">
      <c r="C1729" s="6">
        <v>1926</v>
      </c>
      <c r="D1729" s="6">
        <v>7.9071655869999993E-2</v>
      </c>
      <c r="E1729" s="6">
        <v>7.953445613E-2</v>
      </c>
    </row>
    <row r="1730" spans="3:5" x14ac:dyDescent="0.25">
      <c r="C1730" s="6">
        <v>1927</v>
      </c>
      <c r="D1730" s="6">
        <v>7.8080303970000001E-2</v>
      </c>
      <c r="E1730" s="6">
        <v>8.0059811470000006E-2</v>
      </c>
    </row>
    <row r="1731" spans="3:5" x14ac:dyDescent="0.25">
      <c r="C1731" s="6">
        <v>1928</v>
      </c>
      <c r="D1731" s="6">
        <v>7.7965497970000006E-2</v>
      </c>
      <c r="E1731" s="6">
        <v>8.2718193529999998E-2</v>
      </c>
    </row>
    <row r="1732" spans="3:5" x14ac:dyDescent="0.25">
      <c r="C1732" s="6">
        <v>1929</v>
      </c>
      <c r="D1732" s="6">
        <v>8.1859864290000001E-2</v>
      </c>
      <c r="E1732" s="6">
        <v>8.2627676430000005E-2</v>
      </c>
    </row>
    <row r="1733" spans="3:5" x14ac:dyDescent="0.25">
      <c r="C1733" s="6">
        <v>1930</v>
      </c>
      <c r="D1733" s="6">
        <v>7.6398208740000001E-2</v>
      </c>
      <c r="E1733" s="6">
        <v>8.3137191829999998E-2</v>
      </c>
    </row>
    <row r="1734" spans="3:5" x14ac:dyDescent="0.25">
      <c r="C1734" s="6">
        <v>1931</v>
      </c>
      <c r="D1734" s="6">
        <v>7.9614259300000004E-2</v>
      </c>
      <c r="E1734" s="6">
        <v>8.116399497E-2</v>
      </c>
    </row>
    <row r="1735" spans="3:5" x14ac:dyDescent="0.25">
      <c r="C1735" s="6">
        <v>1932</v>
      </c>
      <c r="D1735" s="6">
        <v>7.7791869639999997E-2</v>
      </c>
      <c r="E1735" s="6">
        <v>7.9988621179999997E-2</v>
      </c>
    </row>
    <row r="1736" spans="3:5" x14ac:dyDescent="0.25">
      <c r="C1736" s="6">
        <v>1933</v>
      </c>
      <c r="D1736" s="6">
        <v>8.0109499390000005E-2</v>
      </c>
      <c r="E1736" s="6">
        <v>8.2568801940000006E-2</v>
      </c>
    </row>
    <row r="1737" spans="3:5" x14ac:dyDescent="0.25">
      <c r="C1737" s="6">
        <v>1934</v>
      </c>
      <c r="D1737" s="6">
        <v>7.8785009680000004E-2</v>
      </c>
      <c r="E1737" s="6">
        <v>8.1462286410000001E-2</v>
      </c>
    </row>
    <row r="1738" spans="3:5" x14ac:dyDescent="0.25">
      <c r="C1738" s="6">
        <v>1935</v>
      </c>
      <c r="D1738" s="6">
        <v>7.8119829299999999E-2</v>
      </c>
      <c r="E1738" s="6">
        <v>7.9989843069999997E-2</v>
      </c>
    </row>
    <row r="1739" spans="3:5" x14ac:dyDescent="0.25">
      <c r="C1739" s="6">
        <v>1936</v>
      </c>
      <c r="D1739" s="6">
        <v>7.991206646E-2</v>
      </c>
      <c r="E1739" s="6">
        <v>8.2080520690000006E-2</v>
      </c>
    </row>
    <row r="1740" spans="3:5" x14ac:dyDescent="0.25">
      <c r="C1740" s="6">
        <v>1937</v>
      </c>
      <c r="D1740" s="6">
        <v>7.854240388E-2</v>
      </c>
      <c r="E1740" s="6">
        <v>7.9393327240000006E-2</v>
      </c>
    </row>
    <row r="1741" spans="3:5" x14ac:dyDescent="0.25">
      <c r="C1741" s="6">
        <v>1938</v>
      </c>
      <c r="D1741" s="6">
        <v>7.9142145809999995E-2</v>
      </c>
      <c r="E1741" s="6">
        <v>8.2357361909999996E-2</v>
      </c>
    </row>
    <row r="1742" spans="3:5" x14ac:dyDescent="0.25">
      <c r="C1742" s="6">
        <v>1939</v>
      </c>
      <c r="D1742" s="6">
        <v>7.875004411E-2</v>
      </c>
      <c r="E1742" s="6">
        <v>7.8812241549999995E-2</v>
      </c>
    </row>
    <row r="1743" spans="3:5" x14ac:dyDescent="0.25">
      <c r="C1743" s="6">
        <v>1940</v>
      </c>
      <c r="D1743" s="6">
        <v>8.1931807100000004E-2</v>
      </c>
      <c r="E1743" s="6">
        <v>8.1285387279999996E-2</v>
      </c>
    </row>
    <row r="1744" spans="3:5" x14ac:dyDescent="0.25">
      <c r="C1744" s="6">
        <v>1941</v>
      </c>
      <c r="D1744" s="6">
        <v>8.1719398499999998E-2</v>
      </c>
      <c r="E1744" s="6">
        <v>8.1683926279999999E-2</v>
      </c>
    </row>
    <row r="1745" spans="3:5" x14ac:dyDescent="0.25">
      <c r="C1745" s="6">
        <v>1942</v>
      </c>
      <c r="D1745" s="6">
        <v>7.9209938650000006E-2</v>
      </c>
      <c r="E1745" s="6">
        <v>8.1168070440000004E-2</v>
      </c>
    </row>
    <row r="1746" spans="3:5" x14ac:dyDescent="0.25">
      <c r="C1746" s="6">
        <v>1943</v>
      </c>
      <c r="D1746" s="6">
        <v>7.8792184589999995E-2</v>
      </c>
      <c r="E1746" s="6">
        <v>7.9474017019999996E-2</v>
      </c>
    </row>
    <row r="1747" spans="3:5" x14ac:dyDescent="0.25">
      <c r="C1747" s="6">
        <v>1944</v>
      </c>
      <c r="D1747" s="6">
        <v>8.0801263449999994E-2</v>
      </c>
      <c r="E1747" s="6">
        <v>8.1303171810000005E-2</v>
      </c>
    </row>
    <row r="1748" spans="3:5" x14ac:dyDescent="0.25">
      <c r="C1748" s="6">
        <v>1945</v>
      </c>
      <c r="D1748" s="6">
        <v>7.6606422660000006E-2</v>
      </c>
      <c r="E1748" s="6">
        <v>8.0713488159999999E-2</v>
      </c>
    </row>
    <row r="1749" spans="3:5" x14ac:dyDescent="0.25">
      <c r="C1749" s="6">
        <v>1946</v>
      </c>
      <c r="D1749" s="6">
        <v>7.8971266750000005E-2</v>
      </c>
      <c r="E1749" s="6">
        <v>8.0873772499999996E-2</v>
      </c>
    </row>
    <row r="1750" spans="3:5" x14ac:dyDescent="0.25">
      <c r="C1750" s="6">
        <v>1947</v>
      </c>
      <c r="D1750" s="6">
        <v>8.0753684039999996E-2</v>
      </c>
      <c r="E1750" s="6">
        <v>8.1942304970000004E-2</v>
      </c>
    </row>
    <row r="1751" spans="3:5" x14ac:dyDescent="0.25">
      <c r="C1751" s="6">
        <v>1948</v>
      </c>
      <c r="D1751" s="6">
        <v>7.5286209579999999E-2</v>
      </c>
      <c r="E1751" s="6">
        <v>8.252894878E-2</v>
      </c>
    </row>
    <row r="1752" spans="3:5" x14ac:dyDescent="0.25">
      <c r="C1752" s="6">
        <v>1949</v>
      </c>
      <c r="D1752" s="6">
        <v>7.7924482520000005E-2</v>
      </c>
      <c r="E1752" s="6">
        <v>8.229549974E-2</v>
      </c>
    </row>
    <row r="1753" spans="3:5" x14ac:dyDescent="0.25">
      <c r="C1753" s="6">
        <v>1950</v>
      </c>
      <c r="D1753" s="6">
        <v>7.9403556880000004E-2</v>
      </c>
      <c r="E1753" s="6">
        <v>8.0326288940000004E-2</v>
      </c>
    </row>
    <row r="1754" spans="3:5" x14ac:dyDescent="0.25">
      <c r="C1754" s="6">
        <v>1951</v>
      </c>
      <c r="D1754" s="6">
        <v>7.9534158110000003E-2</v>
      </c>
      <c r="E1754" s="6">
        <v>8.2170493900000002E-2</v>
      </c>
    </row>
    <row r="1755" spans="3:5" x14ac:dyDescent="0.25">
      <c r="C1755" s="6">
        <v>1952</v>
      </c>
      <c r="D1755" s="6">
        <v>7.7217601240000003E-2</v>
      </c>
      <c r="E1755" s="6">
        <v>8.0499492589999999E-2</v>
      </c>
    </row>
    <row r="1756" spans="3:5" x14ac:dyDescent="0.25">
      <c r="C1756" s="6">
        <v>1953</v>
      </c>
      <c r="D1756" s="6">
        <v>7.7470168470000003E-2</v>
      </c>
      <c r="E1756" s="6">
        <v>8.1512585279999994E-2</v>
      </c>
    </row>
    <row r="1757" spans="3:5" x14ac:dyDescent="0.25">
      <c r="C1757" s="6">
        <v>1954</v>
      </c>
      <c r="D1757" s="6">
        <v>7.7789835629999998E-2</v>
      </c>
      <c r="E1757" s="6">
        <v>8.1126756970000005E-2</v>
      </c>
    </row>
    <row r="1758" spans="3:5" x14ac:dyDescent="0.25">
      <c r="C1758" s="6">
        <v>1955</v>
      </c>
      <c r="D1758" s="6">
        <v>7.8284740450000001E-2</v>
      </c>
      <c r="E1758" s="6">
        <v>8.1491380929999996E-2</v>
      </c>
    </row>
    <row r="1759" spans="3:5" x14ac:dyDescent="0.25">
      <c r="C1759" s="6">
        <v>1956</v>
      </c>
      <c r="D1759" s="6">
        <v>7.7266044909999998E-2</v>
      </c>
      <c r="E1759" s="6">
        <v>8.0754496159999994E-2</v>
      </c>
    </row>
    <row r="1760" spans="3:5" x14ac:dyDescent="0.25">
      <c r="C1760" s="6">
        <v>1957</v>
      </c>
      <c r="D1760" s="6">
        <v>8.0856367949999994E-2</v>
      </c>
      <c r="E1760" s="6">
        <v>8.1224925820000002E-2</v>
      </c>
    </row>
    <row r="1761" spans="3:5" x14ac:dyDescent="0.25">
      <c r="C1761" s="6">
        <v>1958</v>
      </c>
      <c r="D1761" s="6">
        <v>7.657194883E-2</v>
      </c>
      <c r="E1761" s="6">
        <v>8.2731075579999994E-2</v>
      </c>
    </row>
    <row r="1762" spans="3:5" x14ac:dyDescent="0.25">
      <c r="C1762" s="6">
        <v>1959</v>
      </c>
      <c r="D1762" s="6">
        <v>7.998407632E-2</v>
      </c>
      <c r="E1762" s="6">
        <v>8.3990618589999996E-2</v>
      </c>
    </row>
    <row r="1763" spans="3:5" x14ac:dyDescent="0.25">
      <c r="C1763" s="6">
        <v>1960</v>
      </c>
      <c r="D1763" s="6">
        <v>7.9324863849999996E-2</v>
      </c>
      <c r="E1763" s="6">
        <v>8.0919302999999998E-2</v>
      </c>
    </row>
    <row r="1764" spans="3:5" x14ac:dyDescent="0.25">
      <c r="C1764" s="6">
        <v>1961</v>
      </c>
      <c r="D1764" s="6">
        <v>7.6068513099999999E-2</v>
      </c>
      <c r="E1764" s="6">
        <v>8.208950609E-2</v>
      </c>
    </row>
    <row r="1765" spans="3:5" x14ac:dyDescent="0.25">
      <c r="C1765" s="6">
        <v>1962</v>
      </c>
      <c r="D1765" s="6">
        <v>7.7584899959999995E-2</v>
      </c>
      <c r="E1765" s="6">
        <v>8.138765395E-2</v>
      </c>
    </row>
    <row r="1766" spans="3:5" x14ac:dyDescent="0.25">
      <c r="C1766" s="6">
        <v>1963</v>
      </c>
      <c r="D1766" s="6">
        <v>7.8688375650000003E-2</v>
      </c>
      <c r="E1766" s="6">
        <v>8.1991761920000003E-2</v>
      </c>
    </row>
    <row r="1767" spans="3:5" x14ac:dyDescent="0.25">
      <c r="C1767" s="6">
        <v>1964</v>
      </c>
      <c r="D1767" s="6">
        <v>7.7870555219999998E-2</v>
      </c>
      <c r="E1767" s="6">
        <v>8.0543614920000006E-2</v>
      </c>
    </row>
    <row r="1768" spans="3:5" x14ac:dyDescent="0.25">
      <c r="C1768" s="6">
        <v>1965</v>
      </c>
      <c r="D1768" s="6">
        <v>7.9799085859999994E-2</v>
      </c>
      <c r="E1768" s="6">
        <v>8.0831885340000006E-2</v>
      </c>
    </row>
    <row r="1769" spans="3:5" x14ac:dyDescent="0.25">
      <c r="C1769" s="6">
        <v>1966</v>
      </c>
      <c r="D1769" s="6">
        <v>7.8237928449999994E-2</v>
      </c>
      <c r="E1769" s="6">
        <v>8.1256285309999995E-2</v>
      </c>
    </row>
    <row r="1770" spans="3:5" x14ac:dyDescent="0.25">
      <c r="C1770" s="6">
        <v>1967</v>
      </c>
      <c r="D1770" s="6">
        <v>7.9261884089999998E-2</v>
      </c>
      <c r="E1770" s="6">
        <v>7.9921603199999997E-2</v>
      </c>
    </row>
    <row r="1771" spans="3:5" x14ac:dyDescent="0.25">
      <c r="C1771" s="6">
        <v>1968</v>
      </c>
      <c r="D1771" s="6">
        <v>8.0958686769999996E-2</v>
      </c>
      <c r="E1771" s="6">
        <v>7.9672135409999997E-2</v>
      </c>
    </row>
    <row r="1772" spans="3:5" x14ac:dyDescent="0.25">
      <c r="C1772" s="6">
        <v>1969</v>
      </c>
      <c r="D1772" s="6">
        <v>7.9262912269999999E-2</v>
      </c>
      <c r="E1772" s="6">
        <v>7.8269615769999995E-2</v>
      </c>
    </row>
    <row r="1773" spans="3:5" x14ac:dyDescent="0.25">
      <c r="C1773" s="6">
        <v>1970</v>
      </c>
      <c r="D1773" s="6">
        <v>7.8967623410000007E-2</v>
      </c>
      <c r="E1773" s="6">
        <v>8.0236054959999997E-2</v>
      </c>
    </row>
    <row r="1774" spans="3:5" x14ac:dyDescent="0.25">
      <c r="C1774" s="6">
        <v>1971</v>
      </c>
      <c r="D1774" s="6">
        <v>7.8975416719999997E-2</v>
      </c>
      <c r="E1774" s="6">
        <v>7.9599276189999998E-2</v>
      </c>
    </row>
    <row r="1775" spans="3:5" x14ac:dyDescent="0.25">
      <c r="C1775" s="6">
        <v>1972</v>
      </c>
      <c r="D1775" s="6">
        <v>7.9664468769999996E-2</v>
      </c>
      <c r="E1775" s="6">
        <v>7.9527594150000006E-2</v>
      </c>
    </row>
    <row r="1776" spans="3:5" x14ac:dyDescent="0.25">
      <c r="C1776" s="6">
        <v>1973</v>
      </c>
      <c r="D1776" s="6">
        <v>7.9737983639999996E-2</v>
      </c>
      <c r="E1776" s="6">
        <v>8.2764022049999997E-2</v>
      </c>
    </row>
    <row r="1777" spans="3:5" x14ac:dyDescent="0.25">
      <c r="C1777" s="6">
        <v>1974</v>
      </c>
      <c r="D1777" s="6">
        <v>7.8007727860000001E-2</v>
      </c>
      <c r="E1777" s="6">
        <v>7.9063661399999999E-2</v>
      </c>
    </row>
    <row r="1778" spans="3:5" x14ac:dyDescent="0.25">
      <c r="C1778" s="6">
        <v>1975</v>
      </c>
      <c r="D1778" s="6">
        <v>7.9832203690000006E-2</v>
      </c>
      <c r="E1778" s="6">
        <v>8.1343822179999997E-2</v>
      </c>
    </row>
    <row r="1779" spans="3:5" x14ac:dyDescent="0.25">
      <c r="C1779" s="6">
        <v>1976</v>
      </c>
      <c r="D1779" s="6">
        <v>7.6872438190000003E-2</v>
      </c>
      <c r="E1779" s="6">
        <v>8.2326918839999999E-2</v>
      </c>
    </row>
    <row r="1780" spans="3:5" x14ac:dyDescent="0.25">
      <c r="C1780" s="6">
        <v>1977</v>
      </c>
      <c r="D1780" s="6">
        <v>7.8113123770000001E-2</v>
      </c>
      <c r="E1780" s="6">
        <v>8.3475455640000001E-2</v>
      </c>
    </row>
    <row r="1781" spans="3:5" x14ac:dyDescent="0.25">
      <c r="C1781" s="6">
        <v>1978</v>
      </c>
      <c r="D1781" s="6">
        <v>8.0316647889999995E-2</v>
      </c>
      <c r="E1781" s="6">
        <v>8.1273883579999998E-2</v>
      </c>
    </row>
    <row r="1782" spans="3:5" x14ac:dyDescent="0.25">
      <c r="C1782" s="6">
        <v>1979</v>
      </c>
      <c r="D1782" s="6">
        <v>7.7558085319999998E-2</v>
      </c>
      <c r="E1782" s="6">
        <v>8.0523520710000004E-2</v>
      </c>
    </row>
    <row r="1783" spans="3:5" x14ac:dyDescent="0.25">
      <c r="C1783" s="6">
        <v>1980</v>
      </c>
      <c r="D1783" s="6">
        <v>7.8571200369999997E-2</v>
      </c>
      <c r="E1783" s="6">
        <v>7.9516410829999995E-2</v>
      </c>
    </row>
    <row r="1784" spans="3:5" x14ac:dyDescent="0.25">
      <c r="C1784" s="6">
        <v>1981</v>
      </c>
      <c r="D1784" s="6">
        <v>8.1708833580000001E-2</v>
      </c>
      <c r="E1784" s="6">
        <v>8.3072654900000001E-2</v>
      </c>
    </row>
    <row r="1785" spans="3:5" x14ac:dyDescent="0.25">
      <c r="C1785" s="6">
        <v>1982</v>
      </c>
      <c r="D1785" s="6">
        <v>7.7398523689999998E-2</v>
      </c>
      <c r="E1785" s="6">
        <v>7.8567162159999995E-2</v>
      </c>
    </row>
    <row r="1786" spans="3:5" x14ac:dyDescent="0.25">
      <c r="C1786" s="6">
        <v>1983</v>
      </c>
      <c r="D1786" s="6">
        <v>7.7401563529999995E-2</v>
      </c>
      <c r="E1786" s="6">
        <v>8.2133829589999999E-2</v>
      </c>
    </row>
    <row r="1787" spans="3:5" x14ac:dyDescent="0.25">
      <c r="C1787" s="6">
        <v>1984</v>
      </c>
      <c r="D1787" s="6">
        <v>7.8584790230000007E-2</v>
      </c>
      <c r="E1787" s="6">
        <v>8.1616468730000002E-2</v>
      </c>
    </row>
    <row r="1788" spans="3:5" x14ac:dyDescent="0.25">
      <c r="C1788" s="6">
        <v>1985</v>
      </c>
      <c r="D1788" s="6">
        <v>7.9335652290000003E-2</v>
      </c>
      <c r="E1788" s="6">
        <v>8.1960804760000006E-2</v>
      </c>
    </row>
    <row r="1789" spans="3:5" x14ac:dyDescent="0.25">
      <c r="C1789" s="6">
        <v>1986</v>
      </c>
      <c r="D1789" s="6">
        <v>7.7988475560000006E-2</v>
      </c>
      <c r="E1789" s="6">
        <v>8.0456025900000006E-2</v>
      </c>
    </row>
    <row r="1790" spans="3:5" x14ac:dyDescent="0.25">
      <c r="C1790" s="6">
        <v>1987</v>
      </c>
      <c r="D1790" s="6">
        <v>7.8627333049999998E-2</v>
      </c>
      <c r="E1790" s="6">
        <v>7.9745173449999998E-2</v>
      </c>
    </row>
    <row r="1791" spans="3:5" x14ac:dyDescent="0.25">
      <c r="C1791" s="6">
        <v>1988</v>
      </c>
      <c r="D1791" s="6">
        <v>7.7778622510000006E-2</v>
      </c>
      <c r="E1791" s="6">
        <v>7.9848743979999998E-2</v>
      </c>
    </row>
    <row r="1792" spans="3:5" x14ac:dyDescent="0.25">
      <c r="C1792" s="6">
        <v>1989</v>
      </c>
      <c r="D1792" s="6">
        <v>7.6468303799999998E-2</v>
      </c>
      <c r="E1792" s="6">
        <v>8.2731761040000004E-2</v>
      </c>
    </row>
    <row r="1793" spans="3:5" x14ac:dyDescent="0.25">
      <c r="C1793" s="6">
        <v>1990</v>
      </c>
      <c r="D1793" s="6">
        <v>7.9612970350000006E-2</v>
      </c>
      <c r="E1793" s="6">
        <v>8.0115079879999995E-2</v>
      </c>
    </row>
    <row r="1794" spans="3:5" x14ac:dyDescent="0.25">
      <c r="C1794" s="6">
        <v>1991</v>
      </c>
      <c r="D1794" s="6">
        <v>7.9592086369999995E-2</v>
      </c>
      <c r="E1794" s="6">
        <v>8.2645930349999994E-2</v>
      </c>
    </row>
    <row r="1795" spans="3:5" x14ac:dyDescent="0.25">
      <c r="C1795" s="6">
        <v>1992</v>
      </c>
      <c r="D1795" s="6">
        <v>7.7397704119999994E-2</v>
      </c>
      <c r="E1795" s="6">
        <v>8.1125728790000004E-2</v>
      </c>
    </row>
    <row r="1796" spans="3:5" x14ac:dyDescent="0.25">
      <c r="C1796" s="6">
        <v>1993</v>
      </c>
      <c r="D1796" s="6">
        <v>7.9808093610000005E-2</v>
      </c>
      <c r="E1796" s="6">
        <v>8.1459254029999997E-2</v>
      </c>
    </row>
    <row r="1797" spans="3:5" x14ac:dyDescent="0.25">
      <c r="C1797" s="6">
        <v>1994</v>
      </c>
      <c r="D1797" s="6">
        <v>7.9213008279999997E-2</v>
      </c>
      <c r="E1797" s="6">
        <v>8.0557592210000001E-2</v>
      </c>
    </row>
    <row r="1798" spans="3:5" x14ac:dyDescent="0.25">
      <c r="C1798" s="6">
        <v>1995</v>
      </c>
      <c r="D1798" s="6">
        <v>7.8755736349999994E-2</v>
      </c>
      <c r="E1798" s="6">
        <v>8.0858662720000002E-2</v>
      </c>
    </row>
    <row r="1799" spans="3:5" x14ac:dyDescent="0.25">
      <c r="C1799" s="6">
        <v>1996</v>
      </c>
      <c r="D1799" s="6">
        <v>8.1969276069999999E-2</v>
      </c>
      <c r="E1799" s="6">
        <v>8.1264801319999996E-2</v>
      </c>
    </row>
    <row r="1800" spans="3:5" x14ac:dyDescent="0.25">
      <c r="C1800" s="6">
        <v>1997</v>
      </c>
      <c r="D1800" s="6">
        <v>8.3309702580000006E-2</v>
      </c>
      <c r="E1800" s="6">
        <v>8.1465773280000001E-2</v>
      </c>
    </row>
    <row r="1801" spans="3:5" x14ac:dyDescent="0.25">
      <c r="C1801" s="6">
        <v>1998</v>
      </c>
      <c r="D1801" s="6">
        <v>7.8857496380000003E-2</v>
      </c>
      <c r="E1801" s="6">
        <v>8.0391697590000005E-2</v>
      </c>
    </row>
    <row r="1802" spans="3:5" x14ac:dyDescent="0.25">
      <c r="C1802" s="6">
        <v>1999</v>
      </c>
      <c r="D1802" s="6">
        <v>8.3992347120000005E-2</v>
      </c>
      <c r="E1802" s="6">
        <v>8.3566576239999996E-2</v>
      </c>
    </row>
    <row r="1803" spans="3:5" x14ac:dyDescent="0.25">
      <c r="C1803" s="6">
        <v>2000</v>
      </c>
      <c r="D1803" s="6">
        <v>7.8129932279999995E-2</v>
      </c>
      <c r="E1803" s="6">
        <v>8.0581448969999997E-2</v>
      </c>
    </row>
    <row r="1804" spans="3:5" x14ac:dyDescent="0.25">
      <c r="C1804" s="6">
        <v>2001</v>
      </c>
      <c r="D1804" s="6">
        <v>7.7843725680000003E-2</v>
      </c>
      <c r="E1804" s="6">
        <v>7.8687116500000001E-2</v>
      </c>
    </row>
    <row r="1805" spans="3:5" x14ac:dyDescent="0.25">
      <c r="C1805" s="6">
        <v>2002</v>
      </c>
      <c r="D1805" s="6">
        <v>7.5594939289999996E-2</v>
      </c>
      <c r="E1805" s="6">
        <v>8.0156870190000007E-2</v>
      </c>
    </row>
    <row r="1806" spans="3:5" x14ac:dyDescent="0.25">
      <c r="C1806" s="6">
        <v>2003</v>
      </c>
      <c r="D1806" s="6">
        <v>7.6136492190000002E-2</v>
      </c>
      <c r="E1806" s="6">
        <v>8.326499909E-2</v>
      </c>
    </row>
    <row r="1807" spans="3:5" x14ac:dyDescent="0.25">
      <c r="C1807" s="6">
        <v>2004</v>
      </c>
      <c r="D1807" s="6">
        <v>7.5752131639999998E-2</v>
      </c>
      <c r="E1807" s="6">
        <v>8.0306917429999999E-2</v>
      </c>
    </row>
    <row r="1808" spans="3:5" x14ac:dyDescent="0.25">
      <c r="C1808" s="6">
        <v>2005</v>
      </c>
      <c r="D1808" s="6">
        <v>7.6007723809999997E-2</v>
      </c>
      <c r="E1808" s="6">
        <v>8.3214432000000005E-2</v>
      </c>
    </row>
    <row r="1809" spans="3:5" x14ac:dyDescent="0.25">
      <c r="C1809" s="6">
        <v>2006</v>
      </c>
      <c r="D1809" s="6">
        <v>7.8877255320000006E-2</v>
      </c>
      <c r="E1809" s="6">
        <v>8.1394873559999997E-2</v>
      </c>
    </row>
    <row r="1810" spans="3:5" x14ac:dyDescent="0.25">
      <c r="C1810" s="6">
        <v>2007</v>
      </c>
      <c r="D1810" s="6">
        <v>7.7724337579999997E-2</v>
      </c>
      <c r="E1810" s="6">
        <v>7.9532064499999999E-2</v>
      </c>
    </row>
    <row r="1811" spans="3:5" x14ac:dyDescent="0.25">
      <c r="C1811" s="6">
        <v>2008</v>
      </c>
      <c r="D1811" s="6">
        <v>7.8663207590000006E-2</v>
      </c>
      <c r="E1811" s="6">
        <v>8.0242291090000001E-2</v>
      </c>
    </row>
    <row r="1812" spans="3:5" x14ac:dyDescent="0.25">
      <c r="C1812" s="6">
        <v>2009</v>
      </c>
      <c r="D1812" s="6">
        <v>7.7288553120000006E-2</v>
      </c>
      <c r="E1812" s="6">
        <v>7.9131297769999998E-2</v>
      </c>
    </row>
    <row r="1813" spans="3:5" x14ac:dyDescent="0.25">
      <c r="C1813" s="6">
        <v>2010</v>
      </c>
      <c r="D1813" s="6">
        <v>7.658028603E-2</v>
      </c>
      <c r="E1813" s="6">
        <v>7.9285763199999998E-2</v>
      </c>
    </row>
    <row r="1814" spans="3:5" x14ac:dyDescent="0.25">
      <c r="C1814" s="6">
        <v>2011</v>
      </c>
      <c r="D1814" s="6">
        <v>8.0396465959999996E-2</v>
      </c>
      <c r="E1814" s="6">
        <v>7.9461202029999997E-2</v>
      </c>
    </row>
    <row r="1815" spans="3:5" x14ac:dyDescent="0.25">
      <c r="C1815" s="6">
        <v>2012</v>
      </c>
      <c r="D1815" s="6">
        <v>7.5437225400000002E-2</v>
      </c>
      <c r="E1815" s="6">
        <v>7.893998176E-2</v>
      </c>
    </row>
    <row r="1816" spans="3:5" x14ac:dyDescent="0.25">
      <c r="C1816" s="6">
        <v>2013</v>
      </c>
      <c r="D1816" s="6">
        <v>8.2215704020000002E-2</v>
      </c>
      <c r="E1816" s="6">
        <v>7.7200613919999994E-2</v>
      </c>
    </row>
    <row r="1817" spans="3:5" x14ac:dyDescent="0.25">
      <c r="C1817" s="6">
        <v>2014</v>
      </c>
      <c r="D1817" s="6">
        <v>7.7522009609999998E-2</v>
      </c>
      <c r="E1817" s="6">
        <v>8.0570138989999998E-2</v>
      </c>
    </row>
    <row r="1818" spans="3:5" x14ac:dyDescent="0.25">
      <c r="C1818" s="6">
        <v>2015</v>
      </c>
      <c r="D1818" s="6">
        <v>7.7961958940000006E-2</v>
      </c>
      <c r="E1818" s="6">
        <v>8.0538757150000001E-2</v>
      </c>
    </row>
    <row r="1819" spans="3:5" x14ac:dyDescent="0.25">
      <c r="C1819" s="6">
        <v>2016</v>
      </c>
      <c r="D1819" s="6">
        <v>7.9122737050000003E-2</v>
      </c>
      <c r="E1819" s="6">
        <v>7.9926490779999998E-2</v>
      </c>
    </row>
    <row r="1820" spans="3:5" x14ac:dyDescent="0.25">
      <c r="C1820" s="6">
        <v>2017</v>
      </c>
      <c r="D1820" s="6">
        <v>7.7709764240000007E-2</v>
      </c>
      <c r="E1820" s="6">
        <v>8.0136701460000001E-2</v>
      </c>
    </row>
    <row r="1821" spans="3:5" x14ac:dyDescent="0.25">
      <c r="C1821" s="6">
        <v>2018</v>
      </c>
      <c r="D1821" s="6">
        <v>7.8465946019999996E-2</v>
      </c>
      <c r="E1821" s="6">
        <v>8.0951377749999998E-2</v>
      </c>
    </row>
    <row r="1822" spans="3:5" x14ac:dyDescent="0.25">
      <c r="C1822" s="6">
        <v>2019</v>
      </c>
      <c r="D1822" s="6">
        <v>7.8577108679999993E-2</v>
      </c>
      <c r="E1822" s="6">
        <v>8.0797612670000005E-2</v>
      </c>
    </row>
    <row r="1823" spans="3:5" x14ac:dyDescent="0.25">
      <c r="C1823" s="6">
        <v>2020</v>
      </c>
      <c r="D1823" s="6">
        <v>7.8011065719999995E-2</v>
      </c>
      <c r="E1823" s="6">
        <v>7.6838277280000006E-2</v>
      </c>
    </row>
    <row r="1824" spans="3:5" x14ac:dyDescent="0.25">
      <c r="C1824" s="6">
        <v>2021</v>
      </c>
      <c r="D1824" s="6">
        <v>7.7903151510000004E-2</v>
      </c>
      <c r="E1824" s="6">
        <v>8.165797591E-2</v>
      </c>
    </row>
    <row r="1825" spans="3:5" x14ac:dyDescent="0.25">
      <c r="C1825" s="6">
        <v>2022</v>
      </c>
      <c r="D1825" s="6">
        <v>7.7016741040000003E-2</v>
      </c>
      <c r="E1825" s="6">
        <v>8.0534815790000006E-2</v>
      </c>
    </row>
    <row r="1826" spans="3:5" x14ac:dyDescent="0.25">
      <c r="C1826" s="6">
        <v>2023</v>
      </c>
      <c r="D1826" s="6">
        <v>7.9129807649999995E-2</v>
      </c>
      <c r="E1826" s="6">
        <v>8.2254074509999997E-2</v>
      </c>
    </row>
    <row r="1827" spans="3:5" x14ac:dyDescent="0.25">
      <c r="C1827" s="6">
        <v>2024</v>
      </c>
      <c r="D1827" s="6">
        <v>7.9713232819999993E-2</v>
      </c>
      <c r="E1827" s="6">
        <v>7.9001881179999997E-2</v>
      </c>
    </row>
    <row r="1828" spans="3:5" x14ac:dyDescent="0.25">
      <c r="C1828" s="6">
        <v>2025</v>
      </c>
      <c r="D1828" s="6">
        <v>7.6003946360000005E-2</v>
      </c>
      <c r="E1828" s="6">
        <v>7.9755768180000006E-2</v>
      </c>
    </row>
    <row r="1829" spans="3:5" x14ac:dyDescent="0.25">
      <c r="C1829" s="6">
        <v>2026</v>
      </c>
      <c r="D1829" s="6">
        <v>7.6944842929999993E-2</v>
      </c>
      <c r="E1829" s="6">
        <v>8.0917842690000005E-2</v>
      </c>
    </row>
    <row r="1830" spans="3:5" x14ac:dyDescent="0.25">
      <c r="C1830" s="6">
        <v>2027</v>
      </c>
      <c r="D1830" s="6">
        <v>7.5757190589999995E-2</v>
      </c>
      <c r="E1830" s="6">
        <v>7.8683145339999996E-2</v>
      </c>
    </row>
    <row r="1831" spans="3:5" x14ac:dyDescent="0.25">
      <c r="C1831" s="6">
        <v>2028</v>
      </c>
      <c r="D1831" s="6">
        <v>7.5900204479999997E-2</v>
      </c>
      <c r="E1831" s="6">
        <v>8.0248802899999999E-2</v>
      </c>
    </row>
    <row r="1832" spans="3:5" x14ac:dyDescent="0.25">
      <c r="C1832" s="6">
        <v>2029</v>
      </c>
      <c r="D1832" s="6">
        <v>7.7457010749999999E-2</v>
      </c>
      <c r="E1832" s="6">
        <v>8.2492105659999995E-2</v>
      </c>
    </row>
    <row r="1833" spans="3:5" x14ac:dyDescent="0.25">
      <c r="C1833" s="6">
        <v>2030</v>
      </c>
      <c r="D1833" s="6">
        <v>7.7487684789999997E-2</v>
      </c>
      <c r="E1833" s="6">
        <v>7.9720936719999996E-2</v>
      </c>
    </row>
    <row r="1834" spans="3:5" x14ac:dyDescent="0.25">
      <c r="C1834" s="6">
        <v>2031</v>
      </c>
      <c r="D1834" s="6">
        <v>7.7932439739999998E-2</v>
      </c>
      <c r="E1834" s="6">
        <v>7.8777566549999997E-2</v>
      </c>
    </row>
    <row r="1835" spans="3:5" x14ac:dyDescent="0.25">
      <c r="C1835" s="6">
        <v>2032</v>
      </c>
      <c r="D1835" s="6">
        <v>7.8609712420000005E-2</v>
      </c>
      <c r="E1835" s="6">
        <v>8.1438966099999996E-2</v>
      </c>
    </row>
    <row r="1836" spans="3:5" x14ac:dyDescent="0.25">
      <c r="C1836" s="6">
        <v>2033</v>
      </c>
      <c r="D1836" s="6">
        <v>8.0357983709999997E-2</v>
      </c>
      <c r="E1836" s="6">
        <v>7.8608080740000003E-2</v>
      </c>
    </row>
    <row r="1837" spans="3:5" x14ac:dyDescent="0.25">
      <c r="C1837" s="6">
        <v>2034</v>
      </c>
      <c r="D1837" s="6">
        <v>7.82790035E-2</v>
      </c>
      <c r="E1837" s="6">
        <v>8.1008121370000005E-2</v>
      </c>
    </row>
    <row r="1838" spans="3:5" x14ac:dyDescent="0.25">
      <c r="C1838" s="6">
        <v>2035</v>
      </c>
      <c r="D1838" s="6">
        <v>7.7924892309999994E-2</v>
      </c>
      <c r="E1838" s="6">
        <v>7.818739861E-2</v>
      </c>
    </row>
    <row r="1839" spans="3:5" x14ac:dyDescent="0.25">
      <c r="C1839" s="6">
        <v>2036</v>
      </c>
      <c r="D1839" s="6">
        <v>7.7511571350000003E-2</v>
      </c>
      <c r="E1839" s="6">
        <v>7.8946791589999996E-2</v>
      </c>
    </row>
    <row r="1840" spans="3:5" x14ac:dyDescent="0.25">
      <c r="C1840" s="6">
        <v>2037</v>
      </c>
      <c r="D1840" s="6">
        <v>7.9104326670000003E-2</v>
      </c>
      <c r="E1840" s="6">
        <v>8.1261649729999996E-2</v>
      </c>
    </row>
    <row r="1841" spans="3:5" x14ac:dyDescent="0.25">
      <c r="C1841" s="6">
        <v>2038</v>
      </c>
      <c r="D1841" s="6">
        <v>7.8496590259999999E-2</v>
      </c>
      <c r="E1841" s="6">
        <v>7.7013388279999997E-2</v>
      </c>
    </row>
    <row r="1842" spans="3:5" x14ac:dyDescent="0.25">
      <c r="C1842" s="6">
        <v>2039</v>
      </c>
      <c r="D1842" s="6">
        <v>7.73036629E-2</v>
      </c>
      <c r="E1842" s="6">
        <v>7.9802684489999998E-2</v>
      </c>
    </row>
    <row r="1843" spans="3:5" x14ac:dyDescent="0.25">
      <c r="C1843" s="6">
        <v>2040</v>
      </c>
      <c r="D1843" s="6">
        <v>7.711335272E-2</v>
      </c>
      <c r="E1843" s="6">
        <v>7.9231202599999995E-2</v>
      </c>
    </row>
    <row r="1844" spans="3:5" x14ac:dyDescent="0.25">
      <c r="C1844" s="6">
        <v>2041</v>
      </c>
      <c r="D1844" s="6">
        <v>7.6418198650000005E-2</v>
      </c>
      <c r="E1844" s="6">
        <v>7.9686477780000001E-2</v>
      </c>
    </row>
    <row r="1845" spans="3:5" x14ac:dyDescent="0.25">
      <c r="C1845" s="6">
        <v>2042</v>
      </c>
      <c r="D1845" s="6">
        <v>7.8138642009999995E-2</v>
      </c>
      <c r="E1845" s="6">
        <v>7.9022578900000001E-2</v>
      </c>
    </row>
    <row r="1846" spans="3:5" x14ac:dyDescent="0.25">
      <c r="C1846" s="6">
        <v>2043</v>
      </c>
      <c r="D1846" s="6">
        <v>7.6833941040000006E-2</v>
      </c>
      <c r="E1846" s="6">
        <v>7.8601285820000005E-2</v>
      </c>
    </row>
    <row r="1847" spans="3:5" x14ac:dyDescent="0.25">
      <c r="C1847" s="6">
        <v>2044</v>
      </c>
      <c r="D1847" s="6">
        <v>7.7564045789999994E-2</v>
      </c>
      <c r="E1847" s="6">
        <v>7.9528413709999995E-2</v>
      </c>
    </row>
    <row r="1848" spans="3:5" x14ac:dyDescent="0.25">
      <c r="C1848" s="6">
        <v>2045</v>
      </c>
      <c r="D1848" s="6">
        <v>8.0169066789999993E-2</v>
      </c>
      <c r="E1848" s="6">
        <v>8.1451237199999998E-2</v>
      </c>
    </row>
    <row r="1849" spans="3:5" x14ac:dyDescent="0.25">
      <c r="C1849" s="6">
        <v>2046</v>
      </c>
      <c r="D1849" s="6">
        <v>7.7776201069999995E-2</v>
      </c>
      <c r="E1849" s="6">
        <v>8.0451741810000005E-2</v>
      </c>
    </row>
    <row r="1850" spans="3:5" x14ac:dyDescent="0.25">
      <c r="C1850" s="6">
        <v>2047</v>
      </c>
      <c r="D1850" s="6">
        <v>7.5840935109999993E-2</v>
      </c>
      <c r="E1850" s="6">
        <v>7.9514414069999997E-2</v>
      </c>
    </row>
    <row r="1851" spans="3:5" x14ac:dyDescent="0.25">
      <c r="C1851" s="6">
        <v>2048</v>
      </c>
      <c r="D1851" s="6">
        <v>7.6317854229999996E-2</v>
      </c>
      <c r="E1851" s="6">
        <v>7.9369507729999997E-2</v>
      </c>
    </row>
    <row r="1852" spans="3:5" x14ac:dyDescent="0.25">
      <c r="C1852" s="6">
        <v>2049</v>
      </c>
      <c r="D1852" s="6">
        <v>7.8765772279999993E-2</v>
      </c>
      <c r="E1852" s="6">
        <v>8.0371588470000005E-2</v>
      </c>
    </row>
    <row r="1853" spans="3:5" x14ac:dyDescent="0.25">
      <c r="C1853" s="6">
        <v>2050</v>
      </c>
      <c r="D1853" s="6">
        <v>7.7078774569999994E-2</v>
      </c>
      <c r="E1853" s="6">
        <v>7.7890887859999994E-2</v>
      </c>
    </row>
    <row r="1854" spans="3:5" x14ac:dyDescent="0.25">
      <c r="C1854" s="6">
        <v>2051</v>
      </c>
      <c r="D1854" s="6">
        <v>7.7507287260000002E-2</v>
      </c>
      <c r="E1854" s="6">
        <v>7.8852698210000002E-2</v>
      </c>
    </row>
    <row r="1855" spans="3:5" x14ac:dyDescent="0.25">
      <c r="C1855" s="6">
        <v>2052</v>
      </c>
      <c r="D1855" s="6">
        <v>7.4467949569999997E-2</v>
      </c>
      <c r="E1855" s="6">
        <v>7.9356417060000004E-2</v>
      </c>
    </row>
    <row r="1856" spans="3:5" x14ac:dyDescent="0.25">
      <c r="C1856" s="6">
        <v>2053</v>
      </c>
      <c r="D1856" s="6">
        <v>7.9482026400000003E-2</v>
      </c>
      <c r="E1856" s="6">
        <v>8.1025063990000007E-2</v>
      </c>
    </row>
    <row r="1857" spans="3:5" x14ac:dyDescent="0.25">
      <c r="C1857" s="6">
        <v>2054</v>
      </c>
      <c r="D1857" s="6">
        <v>7.7309183779999999E-2</v>
      </c>
      <c r="E1857" s="6">
        <v>7.8018158670000004E-2</v>
      </c>
    </row>
    <row r="1858" spans="3:5" x14ac:dyDescent="0.25">
      <c r="C1858" s="6">
        <v>2055</v>
      </c>
      <c r="D1858" s="6">
        <v>7.7326536180000002E-2</v>
      </c>
      <c r="E1858" s="6">
        <v>8.0318644640000006E-2</v>
      </c>
    </row>
    <row r="1859" spans="3:5" x14ac:dyDescent="0.25">
      <c r="C1859" s="6">
        <v>2056</v>
      </c>
      <c r="D1859" s="6">
        <v>7.9121559859999996E-2</v>
      </c>
      <c r="E1859" s="6">
        <v>8.0394521359999999E-2</v>
      </c>
    </row>
    <row r="1860" spans="3:5" x14ac:dyDescent="0.25">
      <c r="C1860" s="6">
        <v>2057</v>
      </c>
      <c r="D1860" s="6">
        <v>7.6015546919999996E-2</v>
      </c>
      <c r="E1860" s="6">
        <v>7.7166341250000006E-2</v>
      </c>
    </row>
    <row r="1861" spans="3:5" x14ac:dyDescent="0.25">
      <c r="C1861" s="6">
        <v>2058</v>
      </c>
      <c r="D1861" s="6">
        <v>7.8853897749999999E-2</v>
      </c>
      <c r="E1861" s="6">
        <v>7.895617932E-2</v>
      </c>
    </row>
    <row r="1862" spans="3:5" x14ac:dyDescent="0.25">
      <c r="C1862" s="6">
        <v>2059</v>
      </c>
      <c r="D1862" s="6">
        <v>7.6335549350000004E-2</v>
      </c>
      <c r="E1862" s="6">
        <v>8.0553241070000003E-2</v>
      </c>
    </row>
    <row r="1863" spans="3:5" x14ac:dyDescent="0.25">
      <c r="C1863" s="6">
        <v>2060</v>
      </c>
      <c r="D1863" s="6">
        <v>7.8126072879999994E-2</v>
      </c>
      <c r="E1863" s="6">
        <v>8.1597968940000001E-2</v>
      </c>
    </row>
    <row r="1864" spans="3:5" x14ac:dyDescent="0.25">
      <c r="C1864" s="6">
        <v>2061</v>
      </c>
      <c r="D1864" s="6">
        <v>7.6078832149999998E-2</v>
      </c>
      <c r="E1864" s="6">
        <v>7.8914277259999999E-2</v>
      </c>
    </row>
    <row r="1865" spans="3:5" x14ac:dyDescent="0.25">
      <c r="C1865" s="6">
        <v>2062</v>
      </c>
      <c r="D1865" s="6">
        <v>7.7457316220000003E-2</v>
      </c>
      <c r="E1865" s="6">
        <v>7.908531278E-2</v>
      </c>
    </row>
    <row r="1866" spans="3:5" x14ac:dyDescent="0.25">
      <c r="C1866" s="6">
        <v>2063</v>
      </c>
      <c r="D1866" s="6">
        <v>7.8153699640000004E-2</v>
      </c>
      <c r="E1866" s="6">
        <v>8.2583948970000001E-2</v>
      </c>
    </row>
    <row r="1867" spans="3:5" x14ac:dyDescent="0.25">
      <c r="C1867" s="6">
        <v>2064</v>
      </c>
      <c r="D1867" s="6">
        <v>7.6330721379999994E-2</v>
      </c>
      <c r="E1867" s="6">
        <v>7.9138986770000003E-2</v>
      </c>
    </row>
    <row r="1868" spans="3:5" x14ac:dyDescent="0.25">
      <c r="C1868" s="6">
        <v>2065</v>
      </c>
      <c r="D1868" s="6">
        <v>7.8093670310000002E-2</v>
      </c>
      <c r="E1868" s="6">
        <v>8.0802947279999995E-2</v>
      </c>
    </row>
    <row r="1869" spans="3:5" x14ac:dyDescent="0.25">
      <c r="C1869" s="6">
        <v>2066</v>
      </c>
      <c r="D1869" s="6">
        <v>7.6697379349999997E-2</v>
      </c>
      <c r="E1869" s="6">
        <v>8.1582806999999993E-2</v>
      </c>
    </row>
    <row r="1870" spans="3:5" x14ac:dyDescent="0.25">
      <c r="C1870" s="6">
        <v>2067</v>
      </c>
      <c r="D1870" s="6">
        <v>7.7548533680000004E-2</v>
      </c>
      <c r="E1870" s="6">
        <v>8.0524683E-2</v>
      </c>
    </row>
    <row r="1871" spans="3:5" x14ac:dyDescent="0.25">
      <c r="C1871" s="6">
        <v>2068</v>
      </c>
      <c r="D1871" s="6">
        <v>7.9857692120000004E-2</v>
      </c>
      <c r="E1871" s="6">
        <v>7.9737067219999999E-2</v>
      </c>
    </row>
    <row r="1872" spans="3:5" x14ac:dyDescent="0.25">
      <c r="C1872" s="6">
        <v>2069</v>
      </c>
      <c r="D1872" s="6">
        <v>7.915732265E-2</v>
      </c>
      <c r="E1872" s="6">
        <v>8.0967485899999997E-2</v>
      </c>
    </row>
    <row r="1873" spans="3:5" x14ac:dyDescent="0.25">
      <c r="C1873" s="6">
        <v>2070</v>
      </c>
      <c r="D1873" s="6">
        <v>7.9507313669999996E-2</v>
      </c>
      <c r="E1873" s="6">
        <v>7.9047881070000006E-2</v>
      </c>
    </row>
    <row r="1874" spans="3:5" x14ac:dyDescent="0.25">
      <c r="C1874" s="6">
        <v>2071</v>
      </c>
      <c r="D1874" s="6">
        <v>7.7484756710000005E-2</v>
      </c>
      <c r="E1874" s="6">
        <v>8.0300346019999996E-2</v>
      </c>
    </row>
    <row r="1875" spans="3:5" x14ac:dyDescent="0.25">
      <c r="C1875" s="6">
        <v>2072</v>
      </c>
      <c r="D1875" s="6">
        <v>7.6807081700000002E-2</v>
      </c>
      <c r="E1875" s="6">
        <v>8.0642849210000006E-2</v>
      </c>
    </row>
    <row r="1876" spans="3:5" x14ac:dyDescent="0.25">
      <c r="C1876" s="6">
        <v>2073</v>
      </c>
      <c r="D1876" s="6">
        <v>7.7717810870000001E-2</v>
      </c>
      <c r="E1876" s="6">
        <v>8.1915363670000005E-2</v>
      </c>
    </row>
    <row r="1877" spans="3:5" x14ac:dyDescent="0.25">
      <c r="C1877" s="6">
        <v>2074</v>
      </c>
      <c r="D1877" s="6">
        <v>7.8534439210000001E-2</v>
      </c>
      <c r="E1877" s="6">
        <v>7.7851638200000003E-2</v>
      </c>
    </row>
    <row r="1878" spans="3:5" x14ac:dyDescent="0.25">
      <c r="C1878" s="6">
        <v>2075</v>
      </c>
      <c r="D1878" s="6">
        <v>7.8898504379999998E-2</v>
      </c>
      <c r="E1878" s="6">
        <v>7.9349696639999995E-2</v>
      </c>
    </row>
    <row r="1879" spans="3:5" x14ac:dyDescent="0.25">
      <c r="C1879" s="6">
        <v>2076</v>
      </c>
      <c r="D1879" s="6">
        <v>7.7486284079999995E-2</v>
      </c>
      <c r="E1879" s="6">
        <v>8.0526880920000002E-2</v>
      </c>
    </row>
    <row r="1880" spans="3:5" x14ac:dyDescent="0.25">
      <c r="C1880" s="6">
        <v>2077</v>
      </c>
      <c r="D1880" s="6">
        <v>7.630971819E-2</v>
      </c>
      <c r="E1880" s="6">
        <v>8.1560574469999994E-2</v>
      </c>
    </row>
    <row r="1881" spans="3:5" x14ac:dyDescent="0.25">
      <c r="C1881" s="6">
        <v>2078</v>
      </c>
      <c r="D1881" s="6">
        <v>7.5714103879999994E-2</v>
      </c>
      <c r="E1881" s="6">
        <v>8.0057941379999997E-2</v>
      </c>
    </row>
    <row r="1882" spans="3:5" x14ac:dyDescent="0.25">
      <c r="C1882" s="6">
        <v>2079</v>
      </c>
      <c r="D1882" s="6">
        <v>7.7804431320000006E-2</v>
      </c>
      <c r="E1882" s="6">
        <v>7.8066617249999998E-2</v>
      </c>
    </row>
    <row r="1883" spans="3:5" x14ac:dyDescent="0.25">
      <c r="C1883" s="6">
        <v>2080</v>
      </c>
      <c r="D1883" s="6">
        <v>7.7645063400000006E-2</v>
      </c>
      <c r="E1883" s="6">
        <v>7.9348191619999994E-2</v>
      </c>
    </row>
    <row r="1884" spans="3:5" x14ac:dyDescent="0.25">
      <c r="C1884" s="6">
        <v>2081</v>
      </c>
      <c r="D1884" s="6">
        <v>7.7033750710000001E-2</v>
      </c>
      <c r="E1884" s="6">
        <v>8.0399118359999994E-2</v>
      </c>
    </row>
    <row r="1885" spans="3:5" x14ac:dyDescent="0.25">
      <c r="C1885" s="6">
        <v>2082</v>
      </c>
      <c r="D1885" s="6">
        <v>7.7602915470000006E-2</v>
      </c>
      <c r="E1885" s="6">
        <v>8.0530144270000006E-2</v>
      </c>
    </row>
    <row r="1886" spans="3:5" x14ac:dyDescent="0.25">
      <c r="C1886" s="6">
        <v>2083</v>
      </c>
      <c r="D1886" s="6">
        <v>7.5558908280000003E-2</v>
      </c>
      <c r="E1886" s="6">
        <v>8.1328913569999994E-2</v>
      </c>
    </row>
    <row r="1887" spans="3:5" x14ac:dyDescent="0.25">
      <c r="C1887" s="6">
        <v>2084</v>
      </c>
      <c r="D1887" s="6">
        <v>7.857470959E-2</v>
      </c>
      <c r="E1887" s="6">
        <v>8.0104351039999994E-2</v>
      </c>
    </row>
    <row r="1888" spans="3:5" x14ac:dyDescent="0.25">
      <c r="C1888" s="6">
        <v>2085</v>
      </c>
      <c r="D1888" s="6">
        <v>7.5340949000000004E-2</v>
      </c>
      <c r="E1888" s="6">
        <v>7.7600538730000002E-2</v>
      </c>
    </row>
    <row r="1889" spans="3:5" x14ac:dyDescent="0.25">
      <c r="C1889" s="6">
        <v>2086</v>
      </c>
      <c r="D1889" s="6">
        <v>7.5844109059999998E-2</v>
      </c>
      <c r="E1889" s="6">
        <v>8.0970607700000002E-2</v>
      </c>
    </row>
    <row r="1890" spans="3:5" x14ac:dyDescent="0.25">
      <c r="C1890" s="6">
        <v>2087</v>
      </c>
      <c r="D1890" s="6">
        <v>7.6707623899999994E-2</v>
      </c>
      <c r="E1890" s="6">
        <v>7.9161524770000005E-2</v>
      </c>
    </row>
    <row r="1891" spans="3:5" x14ac:dyDescent="0.25">
      <c r="C1891" s="6">
        <v>2088</v>
      </c>
      <c r="D1891" s="6">
        <v>7.707355917E-2</v>
      </c>
      <c r="E1891" s="6">
        <v>8.3219856019999996E-2</v>
      </c>
    </row>
    <row r="1892" spans="3:5" x14ac:dyDescent="0.25">
      <c r="C1892" s="6">
        <v>2089</v>
      </c>
      <c r="D1892" s="6">
        <v>7.7397748830000002E-2</v>
      </c>
      <c r="E1892" s="6">
        <v>7.7685937290000007E-2</v>
      </c>
    </row>
    <row r="1893" spans="3:5" x14ac:dyDescent="0.25">
      <c r="C1893" s="6">
        <v>2090</v>
      </c>
      <c r="D1893" s="6">
        <v>7.5585596259999999E-2</v>
      </c>
      <c r="E1893" s="6">
        <v>7.8428365289999996E-2</v>
      </c>
    </row>
    <row r="1894" spans="3:5" x14ac:dyDescent="0.25">
      <c r="C1894" s="6">
        <v>2091</v>
      </c>
      <c r="D1894" s="6">
        <v>7.7861756089999998E-2</v>
      </c>
      <c r="E1894" s="6">
        <v>7.7973186969999997E-2</v>
      </c>
    </row>
    <row r="1895" spans="3:5" x14ac:dyDescent="0.25">
      <c r="C1895" s="6">
        <v>2092</v>
      </c>
      <c r="D1895" s="6">
        <v>7.8868523240000002E-2</v>
      </c>
      <c r="E1895" s="6">
        <v>7.8187659379999996E-2</v>
      </c>
    </row>
    <row r="1896" spans="3:5" x14ac:dyDescent="0.25">
      <c r="C1896" s="6">
        <v>2093</v>
      </c>
      <c r="D1896" s="6">
        <v>7.8230269249999998E-2</v>
      </c>
      <c r="E1896" s="6">
        <v>7.9970277849999993E-2</v>
      </c>
    </row>
    <row r="1897" spans="3:5" x14ac:dyDescent="0.25">
      <c r="C1897" s="6">
        <v>2094</v>
      </c>
      <c r="D1897" s="6">
        <v>7.6620556409999999E-2</v>
      </c>
      <c r="E1897" s="6">
        <v>7.6747350389999996E-2</v>
      </c>
    </row>
    <row r="1898" spans="3:5" x14ac:dyDescent="0.25">
      <c r="C1898" s="6">
        <v>2095</v>
      </c>
      <c r="D1898" s="6">
        <v>7.8203357759999995E-2</v>
      </c>
      <c r="E1898" s="6">
        <v>7.9983755949999999E-2</v>
      </c>
    </row>
    <row r="1899" spans="3:5" x14ac:dyDescent="0.25">
      <c r="C1899" s="6">
        <v>2096</v>
      </c>
      <c r="D1899" s="6">
        <v>7.7292166649999994E-2</v>
      </c>
      <c r="E1899" s="6">
        <v>7.8984946010000001E-2</v>
      </c>
    </row>
    <row r="1900" spans="3:5" x14ac:dyDescent="0.25">
      <c r="C1900" s="6">
        <v>2097</v>
      </c>
      <c r="D1900" s="6">
        <v>7.7768601480000005E-2</v>
      </c>
      <c r="E1900" s="6">
        <v>7.826440036E-2</v>
      </c>
    </row>
    <row r="1901" spans="3:5" x14ac:dyDescent="0.25">
      <c r="C1901" s="6">
        <v>2098</v>
      </c>
      <c r="D1901" s="6">
        <v>7.5346060100000001E-2</v>
      </c>
      <c r="E1901" s="6">
        <v>8.0913268029999999E-2</v>
      </c>
    </row>
    <row r="1902" spans="3:5" x14ac:dyDescent="0.25">
      <c r="C1902" s="6">
        <v>2099</v>
      </c>
      <c r="D1902" s="6">
        <v>7.7355816960000004E-2</v>
      </c>
      <c r="E1902" s="6">
        <v>7.9084858300000005E-2</v>
      </c>
    </row>
    <row r="1903" spans="3:5" x14ac:dyDescent="0.25">
      <c r="C1903" s="6">
        <v>2100</v>
      </c>
      <c r="D1903" s="6">
        <v>7.5934760269999999E-2</v>
      </c>
      <c r="E1903" s="6">
        <v>7.7161349360000006E-2</v>
      </c>
    </row>
    <row r="1904" spans="3:5" x14ac:dyDescent="0.25">
      <c r="C1904" s="6">
        <v>2101</v>
      </c>
      <c r="D1904" s="6">
        <v>7.7695615590000003E-2</v>
      </c>
      <c r="E1904" s="6">
        <v>7.8684926030000005E-2</v>
      </c>
    </row>
    <row r="1905" spans="3:5" x14ac:dyDescent="0.25">
      <c r="C1905" s="6">
        <v>2102</v>
      </c>
      <c r="D1905" s="6">
        <v>7.5355395670000005E-2</v>
      </c>
      <c r="E1905" s="6">
        <v>7.9356841740000003E-2</v>
      </c>
    </row>
    <row r="1906" spans="3:5" x14ac:dyDescent="0.25">
      <c r="C1906" s="6">
        <v>2103</v>
      </c>
      <c r="D1906" s="6">
        <v>7.7276572589999995E-2</v>
      </c>
      <c r="E1906" s="6">
        <v>7.8397639099999999E-2</v>
      </c>
    </row>
    <row r="1907" spans="3:5" x14ac:dyDescent="0.25">
      <c r="C1907" s="6">
        <v>2104</v>
      </c>
      <c r="D1907" s="6">
        <v>7.6172694560000004E-2</v>
      </c>
      <c r="E1907" s="6">
        <v>7.9823836679999996E-2</v>
      </c>
    </row>
    <row r="1908" spans="3:5" x14ac:dyDescent="0.25">
      <c r="C1908" s="6">
        <v>2105</v>
      </c>
      <c r="D1908" s="6">
        <v>7.7841341499999994E-2</v>
      </c>
      <c r="E1908" s="6">
        <v>7.9223006959999995E-2</v>
      </c>
    </row>
    <row r="1909" spans="3:5" x14ac:dyDescent="0.25">
      <c r="C1909" s="6">
        <v>2106</v>
      </c>
      <c r="D1909" s="6">
        <v>7.7233470979999996E-2</v>
      </c>
      <c r="E1909" s="6">
        <v>7.9451166089999997E-2</v>
      </c>
    </row>
    <row r="1910" spans="3:5" x14ac:dyDescent="0.25">
      <c r="C1910" s="6">
        <v>2107</v>
      </c>
      <c r="D1910" s="6">
        <v>7.4914306400000005E-2</v>
      </c>
      <c r="E1910" s="6">
        <v>7.9676471649999997E-2</v>
      </c>
    </row>
    <row r="1911" spans="3:5" x14ac:dyDescent="0.25">
      <c r="C1911" s="6">
        <v>2108</v>
      </c>
      <c r="D1911" s="6">
        <v>7.6604783539999999E-2</v>
      </c>
      <c r="E1911" s="6">
        <v>7.7970474959999994E-2</v>
      </c>
    </row>
    <row r="1912" spans="3:5" x14ac:dyDescent="0.25">
      <c r="C1912" s="6">
        <v>2109</v>
      </c>
      <c r="D1912" s="6">
        <v>7.6992288229999997E-2</v>
      </c>
      <c r="E1912" s="6">
        <v>7.9599939290000005E-2</v>
      </c>
    </row>
    <row r="1913" spans="3:5" x14ac:dyDescent="0.25">
      <c r="C1913" s="6">
        <v>2110</v>
      </c>
      <c r="D1913" s="6">
        <v>7.8606165950000001E-2</v>
      </c>
      <c r="E1913" s="6">
        <v>7.9817458990000006E-2</v>
      </c>
    </row>
    <row r="1914" spans="3:5" x14ac:dyDescent="0.25">
      <c r="C1914" s="6">
        <v>2111</v>
      </c>
      <c r="D1914" s="6">
        <v>7.6680846509999998E-2</v>
      </c>
      <c r="E1914" s="6">
        <v>7.7011227609999997E-2</v>
      </c>
    </row>
    <row r="1915" spans="3:5" x14ac:dyDescent="0.25">
      <c r="C1915" s="6">
        <v>2112</v>
      </c>
      <c r="D1915" s="6">
        <v>7.7636092899999995E-2</v>
      </c>
      <c r="E1915" s="6">
        <v>7.9996243120000005E-2</v>
      </c>
    </row>
    <row r="1916" spans="3:5" x14ac:dyDescent="0.25">
      <c r="C1916" s="6">
        <v>2113</v>
      </c>
      <c r="D1916" s="6">
        <v>7.7703930439999999E-2</v>
      </c>
      <c r="E1916" s="6">
        <v>8.162067831E-2</v>
      </c>
    </row>
    <row r="1917" spans="3:5" x14ac:dyDescent="0.25">
      <c r="C1917" s="6">
        <v>2114</v>
      </c>
      <c r="D1917" s="6">
        <v>7.6930850740000001E-2</v>
      </c>
      <c r="E1917" s="6">
        <v>7.7297441659999994E-2</v>
      </c>
    </row>
    <row r="1918" spans="3:5" x14ac:dyDescent="0.25">
      <c r="C1918" s="6">
        <v>2115</v>
      </c>
      <c r="D1918" s="6">
        <v>7.7135846019999996E-2</v>
      </c>
      <c r="E1918" s="6">
        <v>7.8538469969999997E-2</v>
      </c>
    </row>
    <row r="1919" spans="3:5" x14ac:dyDescent="0.25">
      <c r="C1919" s="6">
        <v>2116</v>
      </c>
      <c r="D1919" s="6">
        <v>7.9263530669999999E-2</v>
      </c>
      <c r="E1919" s="6">
        <v>7.8631363809999993E-2</v>
      </c>
    </row>
    <row r="1920" spans="3:5" x14ac:dyDescent="0.25">
      <c r="C1920" s="6">
        <v>2117</v>
      </c>
      <c r="D1920" s="6">
        <v>7.5703904030000005E-2</v>
      </c>
      <c r="E1920" s="6">
        <v>7.9575657839999994E-2</v>
      </c>
    </row>
    <row r="1921" spans="3:5" x14ac:dyDescent="0.25">
      <c r="C1921" s="6">
        <v>2118</v>
      </c>
      <c r="D1921" s="6">
        <v>7.8014247120000005E-2</v>
      </c>
      <c r="E1921" s="6">
        <v>7.9460546369999996E-2</v>
      </c>
    </row>
    <row r="1922" spans="3:5" x14ac:dyDescent="0.25">
      <c r="C1922" s="6">
        <v>2119</v>
      </c>
      <c r="D1922" s="6">
        <v>7.7984459699999994E-2</v>
      </c>
      <c r="E1922" s="6">
        <v>7.8940391540000002E-2</v>
      </c>
    </row>
    <row r="1923" spans="3:5" x14ac:dyDescent="0.25">
      <c r="C1923" s="6">
        <v>2120</v>
      </c>
      <c r="D1923" s="6">
        <v>7.5746960939999997E-2</v>
      </c>
      <c r="E1923" s="6">
        <v>7.7858977019999998E-2</v>
      </c>
    </row>
    <row r="1924" spans="3:5" x14ac:dyDescent="0.25">
      <c r="C1924" s="6">
        <v>2121</v>
      </c>
      <c r="D1924" s="6">
        <v>7.527504116E-2</v>
      </c>
      <c r="E1924" s="6">
        <v>7.6793819669999999E-2</v>
      </c>
    </row>
    <row r="1925" spans="3:5" x14ac:dyDescent="0.25">
      <c r="C1925" s="6">
        <v>2122</v>
      </c>
      <c r="D1925" s="6">
        <v>7.6972976329999998E-2</v>
      </c>
      <c r="E1925" s="6">
        <v>7.7263288200000002E-2</v>
      </c>
    </row>
    <row r="1926" spans="3:5" x14ac:dyDescent="0.25">
      <c r="C1926" s="6">
        <v>2123</v>
      </c>
      <c r="D1926" s="6">
        <v>7.4737198650000003E-2</v>
      </c>
      <c r="E1926" s="6">
        <v>7.9833194610000005E-2</v>
      </c>
    </row>
    <row r="1927" spans="3:5" x14ac:dyDescent="0.25">
      <c r="C1927" s="6">
        <v>2124</v>
      </c>
      <c r="D1927" s="6">
        <v>7.924680412E-2</v>
      </c>
      <c r="E1927" s="6">
        <v>7.8050896529999997E-2</v>
      </c>
    </row>
    <row r="1928" spans="3:5" x14ac:dyDescent="0.25">
      <c r="C1928" s="6">
        <v>2125</v>
      </c>
      <c r="D1928" s="6">
        <v>7.6960094270000001E-2</v>
      </c>
      <c r="E1928" s="6">
        <v>7.8803710639999996E-2</v>
      </c>
    </row>
    <row r="1929" spans="3:5" x14ac:dyDescent="0.25">
      <c r="C1929" s="6">
        <v>2126</v>
      </c>
      <c r="D1929" s="6">
        <v>7.7797934410000005E-2</v>
      </c>
      <c r="E1929" s="6">
        <v>7.8296139840000001E-2</v>
      </c>
    </row>
    <row r="1930" spans="3:5" x14ac:dyDescent="0.25">
      <c r="C1930" s="6">
        <v>2127</v>
      </c>
      <c r="D1930" s="6">
        <v>7.6473891739999994E-2</v>
      </c>
      <c r="E1930" s="6">
        <v>7.8193016350000005E-2</v>
      </c>
    </row>
    <row r="1931" spans="3:5" x14ac:dyDescent="0.25">
      <c r="C1931" s="6">
        <v>2128</v>
      </c>
      <c r="D1931" s="6">
        <v>7.6365537940000006E-2</v>
      </c>
      <c r="E1931" s="6">
        <v>7.8224591910000002E-2</v>
      </c>
    </row>
    <row r="1932" spans="3:5" x14ac:dyDescent="0.25">
      <c r="C1932" s="6">
        <v>2129</v>
      </c>
      <c r="D1932" s="6">
        <v>7.7208124099999997E-2</v>
      </c>
      <c r="E1932" s="6">
        <v>7.8568920489999999E-2</v>
      </c>
    </row>
    <row r="1933" spans="3:5" x14ac:dyDescent="0.25">
      <c r="C1933" s="6">
        <v>2130</v>
      </c>
      <c r="D1933" s="6">
        <v>7.6732106509999995E-2</v>
      </c>
      <c r="E1933" s="6">
        <v>7.9895518720000003E-2</v>
      </c>
    </row>
    <row r="1934" spans="3:5" x14ac:dyDescent="0.25">
      <c r="C1934" s="6">
        <v>2131</v>
      </c>
      <c r="D1934" s="6">
        <v>7.7783793209999993E-2</v>
      </c>
      <c r="E1934" s="6">
        <v>8.1426322460000006E-2</v>
      </c>
    </row>
    <row r="1935" spans="3:5" x14ac:dyDescent="0.25">
      <c r="C1935" s="6">
        <v>2132</v>
      </c>
      <c r="D1935" s="6">
        <v>7.4733823539999994E-2</v>
      </c>
      <c r="E1935" s="6">
        <v>7.8764326869999998E-2</v>
      </c>
    </row>
    <row r="1936" spans="3:5" x14ac:dyDescent="0.25">
      <c r="C1936" s="6">
        <v>2133</v>
      </c>
      <c r="D1936" s="6">
        <v>7.6203942299999994E-2</v>
      </c>
      <c r="E1936" s="6">
        <v>7.9451650380000002E-2</v>
      </c>
    </row>
    <row r="1937" spans="3:5" x14ac:dyDescent="0.25">
      <c r="C1937" s="6">
        <v>2134</v>
      </c>
      <c r="D1937" s="6">
        <v>7.5859189029999996E-2</v>
      </c>
      <c r="E1937" s="6">
        <v>7.9688422379999999E-2</v>
      </c>
    </row>
    <row r="1938" spans="3:5" x14ac:dyDescent="0.25">
      <c r="C1938" s="6">
        <v>2135</v>
      </c>
      <c r="D1938" s="6">
        <v>7.4526377020000006E-2</v>
      </c>
      <c r="E1938" s="6">
        <v>7.8856632110000005E-2</v>
      </c>
    </row>
    <row r="1939" spans="3:5" x14ac:dyDescent="0.25">
      <c r="C1939" s="6">
        <v>2136</v>
      </c>
      <c r="D1939" s="6">
        <v>7.7527724209999996E-2</v>
      </c>
      <c r="E1939" s="6">
        <v>7.6157704000000007E-2</v>
      </c>
    </row>
    <row r="1940" spans="3:5" x14ac:dyDescent="0.25">
      <c r="C1940" s="6">
        <v>2137</v>
      </c>
      <c r="D1940" s="6">
        <v>7.8183799979999996E-2</v>
      </c>
      <c r="E1940" s="6">
        <v>7.8727044169999996E-2</v>
      </c>
    </row>
    <row r="1941" spans="3:5" x14ac:dyDescent="0.25">
      <c r="C1941" s="6">
        <v>2138</v>
      </c>
      <c r="D1941" s="6">
        <v>7.6930850740000001E-2</v>
      </c>
      <c r="E1941" s="6">
        <v>7.7530965209999997E-2</v>
      </c>
    </row>
    <row r="1942" spans="3:5" x14ac:dyDescent="0.25">
      <c r="C1942" s="6">
        <v>2139</v>
      </c>
      <c r="D1942" s="6">
        <v>7.6694682240000006E-2</v>
      </c>
      <c r="E1942" s="6">
        <v>7.8214898709999994E-2</v>
      </c>
    </row>
    <row r="1943" spans="3:5" x14ac:dyDescent="0.25">
      <c r="C1943" s="6">
        <v>2140</v>
      </c>
      <c r="D1943" s="6">
        <v>7.6187372210000007E-2</v>
      </c>
      <c r="E1943" s="6">
        <v>8.0269597469999995E-2</v>
      </c>
    </row>
    <row r="1944" spans="3:5" x14ac:dyDescent="0.25">
      <c r="C1944" s="6">
        <v>2141</v>
      </c>
      <c r="D1944" s="6">
        <v>7.5455717739999997E-2</v>
      </c>
      <c r="E1944" s="6">
        <v>8.1169724459999995E-2</v>
      </c>
    </row>
    <row r="1945" spans="3:5" x14ac:dyDescent="0.25">
      <c r="C1945" s="6">
        <v>2142</v>
      </c>
      <c r="D1945" s="6">
        <v>7.8477427360000004E-2</v>
      </c>
      <c r="E1945" s="6">
        <v>7.6774187389999998E-2</v>
      </c>
    </row>
    <row r="1946" spans="3:5" x14ac:dyDescent="0.25">
      <c r="C1946" s="6">
        <v>2143</v>
      </c>
      <c r="D1946" s="6">
        <v>7.5713664289999996E-2</v>
      </c>
      <c r="E1946" s="6">
        <v>7.7691428359999995E-2</v>
      </c>
    </row>
    <row r="1947" spans="3:5" x14ac:dyDescent="0.25">
      <c r="C1947" s="6">
        <v>2144</v>
      </c>
      <c r="D1947" s="6">
        <v>7.7659726139999996E-2</v>
      </c>
      <c r="E1947" s="6">
        <v>7.9728968440000006E-2</v>
      </c>
    </row>
    <row r="1948" spans="3:5" x14ac:dyDescent="0.25">
      <c r="C1948" s="6">
        <v>2145</v>
      </c>
      <c r="D1948" s="6">
        <v>7.5471341610000006E-2</v>
      </c>
      <c r="E1948" s="6">
        <v>7.8220628200000003E-2</v>
      </c>
    </row>
    <row r="1949" spans="3:5" x14ac:dyDescent="0.25">
      <c r="C1949" s="6">
        <v>2146</v>
      </c>
      <c r="D1949" s="6">
        <v>7.7157303689999998E-2</v>
      </c>
      <c r="E1949" s="6">
        <v>8.0787919459999996E-2</v>
      </c>
    </row>
    <row r="1950" spans="3:5" x14ac:dyDescent="0.25">
      <c r="C1950" s="6">
        <v>2147</v>
      </c>
      <c r="D1950" s="6">
        <v>7.6257474719999996E-2</v>
      </c>
      <c r="E1950" s="6">
        <v>7.8760907049999995E-2</v>
      </c>
    </row>
    <row r="1951" spans="3:5" x14ac:dyDescent="0.25">
      <c r="C1951" s="6">
        <v>2148</v>
      </c>
      <c r="D1951" s="6">
        <v>7.5315818189999995E-2</v>
      </c>
      <c r="E1951" s="6">
        <v>7.7791601419999995E-2</v>
      </c>
    </row>
    <row r="1952" spans="3:5" x14ac:dyDescent="0.25">
      <c r="C1952" s="6">
        <v>2149</v>
      </c>
      <c r="D1952" s="6">
        <v>7.5795762239999995E-2</v>
      </c>
      <c r="E1952" s="6">
        <v>7.7840223910000006E-2</v>
      </c>
    </row>
    <row r="1953" spans="3:5" x14ac:dyDescent="0.25">
      <c r="C1953" s="6">
        <v>2150</v>
      </c>
      <c r="D1953" s="6">
        <v>7.4810609220000004E-2</v>
      </c>
      <c r="E1953" s="6">
        <v>7.8875660900000005E-2</v>
      </c>
    </row>
    <row r="1954" spans="3:5" x14ac:dyDescent="0.25">
      <c r="C1954" s="6">
        <v>2151</v>
      </c>
      <c r="D1954" s="6">
        <v>7.8799419110000005E-2</v>
      </c>
      <c r="E1954" s="6">
        <v>7.6856754720000003E-2</v>
      </c>
    </row>
    <row r="1955" spans="3:5" x14ac:dyDescent="0.25">
      <c r="C1955" s="6">
        <v>2152</v>
      </c>
      <c r="D1955" s="6">
        <v>7.8034684059999998E-2</v>
      </c>
      <c r="E1955" s="6">
        <v>8.0134324729999998E-2</v>
      </c>
    </row>
    <row r="1956" spans="3:5" x14ac:dyDescent="0.25">
      <c r="C1956" s="6">
        <v>2153</v>
      </c>
      <c r="D1956" s="6">
        <v>7.7134944499999997E-2</v>
      </c>
      <c r="E1956" s="6">
        <v>8.0359004440000006E-2</v>
      </c>
    </row>
    <row r="1957" spans="3:5" x14ac:dyDescent="0.25">
      <c r="C1957" s="6">
        <v>2154</v>
      </c>
      <c r="D1957" s="6">
        <v>7.4218876660000002E-2</v>
      </c>
      <c r="E1957" s="6">
        <v>7.6935425399999993E-2</v>
      </c>
    </row>
    <row r="1958" spans="3:5" x14ac:dyDescent="0.25">
      <c r="C1958" s="6">
        <v>2155</v>
      </c>
      <c r="D1958" s="6">
        <v>7.6330311600000006E-2</v>
      </c>
      <c r="E1958" s="6">
        <v>7.9548932609999998E-2</v>
      </c>
    </row>
    <row r="1959" spans="3:5" x14ac:dyDescent="0.25">
      <c r="C1959" s="6">
        <v>2156</v>
      </c>
      <c r="D1959" s="6">
        <v>7.6592274010000003E-2</v>
      </c>
      <c r="E1959" s="6">
        <v>7.6528877019999997E-2</v>
      </c>
    </row>
    <row r="1960" spans="3:5" x14ac:dyDescent="0.25">
      <c r="C1960" s="6">
        <v>2157</v>
      </c>
      <c r="D1960" s="6">
        <v>7.4924692510000002E-2</v>
      </c>
      <c r="E1960" s="6">
        <v>7.8037343920000002E-2</v>
      </c>
    </row>
    <row r="1961" spans="3:5" x14ac:dyDescent="0.25">
      <c r="C1961" s="6">
        <v>2158</v>
      </c>
      <c r="D1961" s="6">
        <v>7.9389564689999997E-2</v>
      </c>
      <c r="E1961" s="6">
        <v>7.6190039520000002E-2</v>
      </c>
    </row>
    <row r="1962" spans="3:5" x14ac:dyDescent="0.25">
      <c r="C1962" s="6">
        <v>2159</v>
      </c>
      <c r="D1962" s="6">
        <v>7.4779018759999996E-2</v>
      </c>
      <c r="E1962" s="6">
        <v>7.7803872529999998E-2</v>
      </c>
    </row>
    <row r="1963" spans="3:5" x14ac:dyDescent="0.25">
      <c r="C1963" s="6">
        <v>2160</v>
      </c>
      <c r="D1963" s="6">
        <v>7.6111309229999993E-2</v>
      </c>
      <c r="E1963" s="6">
        <v>7.8435845670000004E-2</v>
      </c>
    </row>
    <row r="1964" spans="3:5" x14ac:dyDescent="0.25">
      <c r="C1964" s="6">
        <v>2161</v>
      </c>
      <c r="D1964" s="6">
        <v>7.6051883400000006E-2</v>
      </c>
      <c r="E1964" s="6">
        <v>7.9527825120000006E-2</v>
      </c>
    </row>
    <row r="1965" spans="3:5" x14ac:dyDescent="0.25">
      <c r="C1965" s="6">
        <v>2162</v>
      </c>
      <c r="D1965" s="6">
        <v>7.7338539060000003E-2</v>
      </c>
      <c r="E1965" s="6">
        <v>7.7905558050000004E-2</v>
      </c>
    </row>
    <row r="1966" spans="3:5" x14ac:dyDescent="0.25">
      <c r="C1966" s="6">
        <v>2163</v>
      </c>
      <c r="D1966" s="6">
        <v>7.8864827750000005E-2</v>
      </c>
      <c r="E1966" s="6">
        <v>7.9356737430000004E-2</v>
      </c>
    </row>
    <row r="1967" spans="3:5" x14ac:dyDescent="0.25">
      <c r="C1967" s="6">
        <v>2164</v>
      </c>
      <c r="D1967" s="6">
        <v>7.6385043560000004E-2</v>
      </c>
      <c r="E1967" s="6">
        <v>7.7418968079999997E-2</v>
      </c>
    </row>
    <row r="1968" spans="3:5" x14ac:dyDescent="0.25">
      <c r="C1968" s="6">
        <v>2165</v>
      </c>
      <c r="D1968" s="6">
        <v>7.5396142900000004E-2</v>
      </c>
      <c r="E1968" s="6">
        <v>7.8105017540000002E-2</v>
      </c>
    </row>
    <row r="1969" spans="3:5" x14ac:dyDescent="0.25">
      <c r="C1969" s="6">
        <v>2166</v>
      </c>
      <c r="D1969" s="6">
        <v>7.691592723E-2</v>
      </c>
      <c r="E1969" s="6">
        <v>7.7806323770000005E-2</v>
      </c>
    </row>
    <row r="1970" spans="3:5" x14ac:dyDescent="0.25">
      <c r="C1970" s="6">
        <v>2167</v>
      </c>
      <c r="D1970" s="6">
        <v>7.7051788570000002E-2</v>
      </c>
      <c r="E1970" s="6">
        <v>7.8035160899999997E-2</v>
      </c>
    </row>
    <row r="1971" spans="3:5" x14ac:dyDescent="0.25">
      <c r="C1971" s="6">
        <v>2168</v>
      </c>
      <c r="D1971" s="6">
        <v>7.4876464899999995E-2</v>
      </c>
      <c r="E1971" s="6">
        <v>8.0287471410000005E-2</v>
      </c>
    </row>
    <row r="1972" spans="3:5" x14ac:dyDescent="0.25">
      <c r="C1972" s="6">
        <v>2169</v>
      </c>
      <c r="D1972" s="6">
        <v>7.5687520209999998E-2</v>
      </c>
      <c r="E1972" s="6">
        <v>7.965096831E-2</v>
      </c>
    </row>
    <row r="1973" spans="3:5" x14ac:dyDescent="0.25">
      <c r="C1973" s="6">
        <v>2170</v>
      </c>
      <c r="D1973" s="6">
        <v>7.6783850789999997E-2</v>
      </c>
      <c r="E1973" s="6">
        <v>7.8996814789999995E-2</v>
      </c>
    </row>
    <row r="1974" spans="3:5" x14ac:dyDescent="0.25">
      <c r="C1974" s="6">
        <v>2171</v>
      </c>
      <c r="D1974" s="6">
        <v>7.6162382959999997E-2</v>
      </c>
      <c r="E1974" s="6">
        <v>7.8757338230000001E-2</v>
      </c>
    </row>
    <row r="1975" spans="3:5" x14ac:dyDescent="0.25">
      <c r="C1975" s="6">
        <v>2172</v>
      </c>
      <c r="D1975" s="6">
        <v>7.6348990199999994E-2</v>
      </c>
      <c r="E1975" s="6">
        <v>7.8927420080000005E-2</v>
      </c>
    </row>
    <row r="1976" spans="3:5" x14ac:dyDescent="0.25">
      <c r="C1976" s="6">
        <v>2173</v>
      </c>
      <c r="D1976" s="6">
        <v>7.7248163519999996E-2</v>
      </c>
      <c r="E1976" s="6">
        <v>7.7865660190000005E-2</v>
      </c>
    </row>
    <row r="1977" spans="3:5" x14ac:dyDescent="0.25">
      <c r="C1977" s="6">
        <v>2174</v>
      </c>
      <c r="D1977" s="6">
        <v>7.4678070839999999E-2</v>
      </c>
      <c r="E1977" s="6">
        <v>7.8480020169999998E-2</v>
      </c>
    </row>
    <row r="1978" spans="3:5" x14ac:dyDescent="0.25">
      <c r="C1978" s="6">
        <v>2175</v>
      </c>
      <c r="D1978" s="6">
        <v>7.9318255190000006E-2</v>
      </c>
      <c r="E1978" s="6">
        <v>7.9616673289999995E-2</v>
      </c>
    </row>
    <row r="1979" spans="3:5" x14ac:dyDescent="0.25">
      <c r="C1979" s="6">
        <v>2176</v>
      </c>
      <c r="D1979" s="6">
        <v>7.7567711469999995E-2</v>
      </c>
      <c r="E1979" s="6">
        <v>7.8211672600000004E-2</v>
      </c>
    </row>
    <row r="1980" spans="3:5" x14ac:dyDescent="0.25">
      <c r="C1980" s="6">
        <v>2177</v>
      </c>
      <c r="D1980" s="6">
        <v>7.4745438989999996E-2</v>
      </c>
      <c r="E1980" s="6">
        <v>7.8663296999999993E-2</v>
      </c>
    </row>
    <row r="1981" spans="3:5" x14ac:dyDescent="0.25">
      <c r="C1981" s="6">
        <v>2178</v>
      </c>
      <c r="D1981" s="6">
        <v>7.6982289549999999E-2</v>
      </c>
      <c r="E1981" s="6">
        <v>7.72382021E-2</v>
      </c>
    </row>
    <row r="1982" spans="3:5" x14ac:dyDescent="0.25">
      <c r="C1982" s="6">
        <v>2179</v>
      </c>
      <c r="D1982" s="6">
        <v>7.7494591469999999E-2</v>
      </c>
      <c r="E1982" s="6">
        <v>7.8176520760000007E-2</v>
      </c>
    </row>
    <row r="1983" spans="3:5" x14ac:dyDescent="0.25">
      <c r="C1983" s="6">
        <v>2180</v>
      </c>
      <c r="D1983" s="6">
        <v>7.6207503679999997E-2</v>
      </c>
      <c r="E1983" s="6">
        <v>7.8734546899999994E-2</v>
      </c>
    </row>
    <row r="1984" spans="3:5" x14ac:dyDescent="0.25">
      <c r="C1984" s="6">
        <v>2181</v>
      </c>
      <c r="D1984" s="6">
        <v>7.8317612410000001E-2</v>
      </c>
      <c r="E1984" s="6">
        <v>7.6939187940000001E-2</v>
      </c>
    </row>
    <row r="1985" spans="3:5" x14ac:dyDescent="0.25">
      <c r="C1985" s="6">
        <v>2182</v>
      </c>
      <c r="D1985" s="6">
        <v>7.6678432520000006E-2</v>
      </c>
      <c r="E1985" s="6">
        <v>7.6874665920000002E-2</v>
      </c>
    </row>
    <row r="1986" spans="3:5" x14ac:dyDescent="0.25">
      <c r="C1986" s="6">
        <v>2183</v>
      </c>
      <c r="D1986" s="6">
        <v>7.5664572420000006E-2</v>
      </c>
      <c r="E1986" s="6">
        <v>7.8154280780000002E-2</v>
      </c>
    </row>
    <row r="1987" spans="3:5" x14ac:dyDescent="0.25">
      <c r="C1987" s="6">
        <v>2184</v>
      </c>
      <c r="D1987" s="6">
        <v>7.5201824309999998E-2</v>
      </c>
      <c r="E1987" s="6">
        <v>7.7136255799999998E-2</v>
      </c>
    </row>
    <row r="1988" spans="3:5" x14ac:dyDescent="0.25">
      <c r="C1988" s="6">
        <v>2185</v>
      </c>
      <c r="D1988" s="6">
        <v>7.469262183E-2</v>
      </c>
      <c r="E1988" s="6">
        <v>7.8664600850000002E-2</v>
      </c>
    </row>
    <row r="1989" spans="3:5" x14ac:dyDescent="0.25">
      <c r="C1989" s="6">
        <v>2186</v>
      </c>
      <c r="D1989" s="6">
        <v>7.6051764189999996E-2</v>
      </c>
      <c r="E1989" s="6">
        <v>7.8234985470000004E-2</v>
      </c>
    </row>
    <row r="1990" spans="3:5" x14ac:dyDescent="0.25">
      <c r="C1990" s="6">
        <v>2187</v>
      </c>
      <c r="D1990" s="6">
        <v>7.5285136700000005E-2</v>
      </c>
      <c r="E1990" s="6">
        <v>7.8406937420000003E-2</v>
      </c>
    </row>
    <row r="1991" spans="3:5" x14ac:dyDescent="0.25">
      <c r="C1991" s="6">
        <v>2188</v>
      </c>
      <c r="D1991" s="6">
        <v>7.5663007800000001E-2</v>
      </c>
      <c r="E1991" s="6">
        <v>7.7798835930000004E-2</v>
      </c>
    </row>
    <row r="1992" spans="3:5" x14ac:dyDescent="0.25">
      <c r="C1992" s="6">
        <v>2189</v>
      </c>
      <c r="D1992" s="6">
        <v>7.5375571850000003E-2</v>
      </c>
      <c r="E1992" s="6">
        <v>7.6968863609999993E-2</v>
      </c>
    </row>
    <row r="1993" spans="3:5" x14ac:dyDescent="0.25">
      <c r="C1993" s="6">
        <v>2190</v>
      </c>
      <c r="D1993" s="6">
        <v>7.4963420629999999E-2</v>
      </c>
      <c r="E1993" s="6">
        <v>7.7738620339999995E-2</v>
      </c>
    </row>
    <row r="1994" spans="3:5" x14ac:dyDescent="0.25">
      <c r="C1994" s="6">
        <v>2191</v>
      </c>
      <c r="D1994" s="6">
        <v>7.5228936969999993E-2</v>
      </c>
      <c r="E1994" s="6">
        <v>7.6177939769999994E-2</v>
      </c>
    </row>
    <row r="1995" spans="3:5" x14ac:dyDescent="0.25">
      <c r="C1995" s="6">
        <v>2192</v>
      </c>
      <c r="D1995" s="6">
        <v>7.2707921270000003E-2</v>
      </c>
      <c r="E1995" s="6">
        <v>7.3378600180000003E-2</v>
      </c>
    </row>
    <row r="1996" spans="3:5" x14ac:dyDescent="0.25">
      <c r="C1996" s="6">
        <v>2193</v>
      </c>
      <c r="D1996" s="6">
        <v>7.5720481569999998E-2</v>
      </c>
      <c r="E1996" s="6">
        <v>7.8665442759999996E-2</v>
      </c>
    </row>
    <row r="1997" spans="3:5" x14ac:dyDescent="0.25">
      <c r="C1997" s="6">
        <v>2194</v>
      </c>
      <c r="D1997" s="6">
        <v>7.3667414489999999E-2</v>
      </c>
      <c r="E1997" s="6">
        <v>7.6947830620000005E-2</v>
      </c>
    </row>
    <row r="1998" spans="3:5" x14ac:dyDescent="0.25">
      <c r="C1998" s="6">
        <v>2195</v>
      </c>
      <c r="D1998" s="6">
        <v>7.6324030759999995E-2</v>
      </c>
      <c r="E1998" s="6">
        <v>7.5760237869999997E-2</v>
      </c>
    </row>
    <row r="1999" spans="3:5" x14ac:dyDescent="0.25">
      <c r="C1999" s="6">
        <v>2196</v>
      </c>
      <c r="D1999" s="6">
        <v>7.5726620849999995E-2</v>
      </c>
      <c r="E1999" s="6">
        <v>7.7126190070000003E-2</v>
      </c>
    </row>
    <row r="2000" spans="3:5" x14ac:dyDescent="0.25">
      <c r="C2000" s="6">
        <v>2197</v>
      </c>
      <c r="D2000" s="6">
        <v>7.7742077409999999E-2</v>
      </c>
      <c r="E2000" s="6">
        <v>7.6101623480000005E-2</v>
      </c>
    </row>
    <row r="2001" spans="3:5" x14ac:dyDescent="0.25">
      <c r="C2001" s="6">
        <v>2198</v>
      </c>
      <c r="D2001" s="6">
        <v>7.6886706050000003E-2</v>
      </c>
      <c r="E2001" s="6">
        <v>7.7672943470000005E-2</v>
      </c>
    </row>
    <row r="2002" spans="3:5" x14ac:dyDescent="0.25">
      <c r="C2002" s="6">
        <v>2199</v>
      </c>
      <c r="D2002" s="6">
        <v>7.3417656119999994E-2</v>
      </c>
      <c r="E2002" s="6">
        <v>7.6238900420000005E-2</v>
      </c>
    </row>
    <row r="2003" spans="3:5" x14ac:dyDescent="0.25">
      <c r="C2003" s="6">
        <v>2200</v>
      </c>
      <c r="D2003" s="6">
        <v>7.7610813079999993E-2</v>
      </c>
      <c r="E2003" s="6">
        <v>7.8763879839999995E-2</v>
      </c>
    </row>
    <row r="2004" spans="3:5" x14ac:dyDescent="0.25">
      <c r="C2004" s="6">
        <v>2201</v>
      </c>
      <c r="D2004" s="6">
        <v>7.6261930170000006E-2</v>
      </c>
      <c r="E2004" s="6">
        <v>7.7267408369999999E-2</v>
      </c>
    </row>
    <row r="2005" spans="3:5" x14ac:dyDescent="0.25">
      <c r="C2005" s="6">
        <v>2202</v>
      </c>
      <c r="D2005" s="6">
        <v>7.5626015660000004E-2</v>
      </c>
      <c r="E2005" s="6">
        <v>7.5778111819999994E-2</v>
      </c>
    </row>
    <row r="2006" spans="3:5" x14ac:dyDescent="0.25">
      <c r="C2006" s="6">
        <v>2203</v>
      </c>
      <c r="D2006" s="6">
        <v>7.420556247E-2</v>
      </c>
      <c r="E2006" s="6">
        <v>7.7108919619999994E-2</v>
      </c>
    </row>
    <row r="2007" spans="3:5" x14ac:dyDescent="0.25">
      <c r="C2007" s="6">
        <v>2204</v>
      </c>
      <c r="D2007" s="6">
        <v>7.2495207189999994E-2</v>
      </c>
      <c r="E2007" s="6">
        <v>7.7877022330000004E-2</v>
      </c>
    </row>
    <row r="2008" spans="3:5" x14ac:dyDescent="0.25">
      <c r="C2008" s="6">
        <v>2205</v>
      </c>
      <c r="D2008" s="6">
        <v>7.4133142829999998E-2</v>
      </c>
      <c r="E2008" s="6">
        <v>7.6936013999999997E-2</v>
      </c>
    </row>
    <row r="2009" spans="3:5" x14ac:dyDescent="0.25">
      <c r="C2009" s="6">
        <v>2206</v>
      </c>
      <c r="D2009" s="6">
        <v>7.3484443129999993E-2</v>
      </c>
      <c r="E2009" s="6">
        <v>7.9056821760000007E-2</v>
      </c>
    </row>
    <row r="2010" spans="3:5" x14ac:dyDescent="0.25">
      <c r="C2010" s="6">
        <v>2207</v>
      </c>
      <c r="D2010" s="6">
        <v>7.3243476449999997E-2</v>
      </c>
      <c r="E2010" s="6">
        <v>7.5161367650000005E-2</v>
      </c>
    </row>
    <row r="2011" spans="3:5" x14ac:dyDescent="0.25">
      <c r="C2011" s="6">
        <v>2208</v>
      </c>
      <c r="D2011" s="6">
        <v>7.529877871E-2</v>
      </c>
      <c r="E2011" s="6">
        <v>7.8952111300000002E-2</v>
      </c>
    </row>
    <row r="2012" spans="3:5" x14ac:dyDescent="0.25">
      <c r="C2012" s="6">
        <v>2209</v>
      </c>
      <c r="D2012" s="6">
        <v>7.3720015589999993E-2</v>
      </c>
      <c r="E2012" s="6">
        <v>7.634150982E-2</v>
      </c>
    </row>
    <row r="2013" spans="3:5" x14ac:dyDescent="0.25">
      <c r="C2013" s="6">
        <v>2210</v>
      </c>
      <c r="D2013" s="6">
        <v>7.3954552409999999E-2</v>
      </c>
      <c r="E2013" s="6">
        <v>7.7546611429999995E-2</v>
      </c>
    </row>
    <row r="2014" spans="3:5" x14ac:dyDescent="0.25">
      <c r="C2014" s="6">
        <v>2211</v>
      </c>
      <c r="D2014" s="6">
        <v>7.4939995999999995E-2</v>
      </c>
      <c r="E2014" s="6">
        <v>7.5626380739999999E-2</v>
      </c>
    </row>
    <row r="2015" spans="3:5" x14ac:dyDescent="0.25">
      <c r="C2015" s="6">
        <v>2212</v>
      </c>
      <c r="D2015" s="6">
        <v>7.6633706689999997E-2</v>
      </c>
      <c r="E2015" s="6">
        <v>7.5902029869999998E-2</v>
      </c>
    </row>
    <row r="2016" spans="3:5" x14ac:dyDescent="0.25">
      <c r="C2016" s="6">
        <v>2213</v>
      </c>
      <c r="D2016" s="6">
        <v>7.6527774330000006E-2</v>
      </c>
      <c r="E2016" s="6">
        <v>7.7399022880000001E-2</v>
      </c>
    </row>
    <row r="2017" spans="3:5" x14ac:dyDescent="0.25">
      <c r="C2017" s="6">
        <v>2214</v>
      </c>
      <c r="D2017" s="6">
        <v>7.5528286400000005E-2</v>
      </c>
      <c r="E2017" s="6">
        <v>8.0621734259999994E-2</v>
      </c>
    </row>
    <row r="2018" spans="3:5" x14ac:dyDescent="0.25">
      <c r="C2018" s="6">
        <v>2215</v>
      </c>
      <c r="D2018" s="6">
        <v>7.4953570959999993E-2</v>
      </c>
      <c r="E2018" s="6">
        <v>7.8720450400000003E-2</v>
      </c>
    </row>
    <row r="2019" spans="3:5" x14ac:dyDescent="0.25">
      <c r="C2019" s="6">
        <v>2216</v>
      </c>
      <c r="D2019" s="6">
        <v>7.5333282350000003E-2</v>
      </c>
      <c r="E2019" s="6">
        <v>7.627233118E-2</v>
      </c>
    </row>
    <row r="2020" spans="3:5" x14ac:dyDescent="0.25">
      <c r="C2020" s="6">
        <v>2217</v>
      </c>
      <c r="D2020" s="6">
        <v>7.5975142420000003E-2</v>
      </c>
      <c r="E2020" s="6">
        <v>7.8398905690000006E-2</v>
      </c>
    </row>
    <row r="2021" spans="3:5" x14ac:dyDescent="0.25">
      <c r="C2021" s="6">
        <v>2218</v>
      </c>
      <c r="D2021" s="6">
        <v>7.5597137209999998E-2</v>
      </c>
      <c r="E2021" s="6">
        <v>7.8352883459999995E-2</v>
      </c>
    </row>
    <row r="2022" spans="3:5" x14ac:dyDescent="0.25">
      <c r="C2022" s="6">
        <v>2219</v>
      </c>
      <c r="D2022" s="6">
        <v>7.5110360979999999E-2</v>
      </c>
      <c r="E2022" s="6">
        <v>7.601344585E-2</v>
      </c>
    </row>
    <row r="2023" spans="3:5" x14ac:dyDescent="0.25">
      <c r="C2023" s="6">
        <v>2220</v>
      </c>
      <c r="D2023" s="6">
        <v>7.5449988250000002E-2</v>
      </c>
      <c r="E2023" s="6">
        <v>7.6673246919999993E-2</v>
      </c>
    </row>
    <row r="2024" spans="3:5" x14ac:dyDescent="0.25">
      <c r="C2024" s="6">
        <v>2221</v>
      </c>
      <c r="D2024" s="6">
        <v>7.5298644600000006E-2</v>
      </c>
      <c r="E2024" s="6">
        <v>7.9406291249999997E-2</v>
      </c>
    </row>
    <row r="2025" spans="3:5" x14ac:dyDescent="0.25">
      <c r="C2025" s="6">
        <v>2222</v>
      </c>
      <c r="D2025" s="6">
        <v>7.6258145269999994E-2</v>
      </c>
      <c r="E2025" s="6">
        <v>7.9030081629999999E-2</v>
      </c>
    </row>
    <row r="2026" spans="3:5" x14ac:dyDescent="0.25">
      <c r="C2026" s="6">
        <v>2223</v>
      </c>
      <c r="D2026" s="6">
        <v>7.572060823E-2</v>
      </c>
      <c r="E2026" s="6">
        <v>7.6573513450000005E-2</v>
      </c>
    </row>
    <row r="2027" spans="3:5" x14ac:dyDescent="0.25">
      <c r="C2027" s="6">
        <v>2224</v>
      </c>
      <c r="D2027" s="6">
        <v>7.4919901789999993E-2</v>
      </c>
      <c r="E2027" s="6">
        <v>7.8873582179999999E-2</v>
      </c>
    </row>
    <row r="2028" spans="3:5" x14ac:dyDescent="0.25">
      <c r="C2028" s="6">
        <v>2225</v>
      </c>
      <c r="D2028" s="6">
        <v>7.4555471540000001E-2</v>
      </c>
      <c r="E2028" s="6">
        <v>7.9748123879999994E-2</v>
      </c>
    </row>
    <row r="2029" spans="3:5" x14ac:dyDescent="0.25">
      <c r="C2029" s="6">
        <v>2226</v>
      </c>
      <c r="D2029" s="6">
        <v>7.503010333E-2</v>
      </c>
      <c r="E2029" s="6">
        <v>7.6603792609999999E-2</v>
      </c>
    </row>
    <row r="2030" spans="3:5" x14ac:dyDescent="0.25">
      <c r="C2030" s="6">
        <v>2227</v>
      </c>
      <c r="D2030" s="6">
        <v>7.6241500680000004E-2</v>
      </c>
      <c r="E2030" s="6">
        <v>7.8287690879999997E-2</v>
      </c>
    </row>
    <row r="2031" spans="3:5" x14ac:dyDescent="0.25">
      <c r="C2031" s="6">
        <v>2228</v>
      </c>
      <c r="D2031" s="6">
        <v>7.5005903839999999E-2</v>
      </c>
      <c r="E2031" s="6">
        <v>7.5514256949999997E-2</v>
      </c>
    </row>
    <row r="2032" spans="3:5" x14ac:dyDescent="0.25">
      <c r="C2032" s="6">
        <v>2229</v>
      </c>
      <c r="D2032" s="6">
        <v>7.5879074630000001E-2</v>
      </c>
      <c r="E2032" s="6">
        <v>7.7965788539999997E-2</v>
      </c>
    </row>
    <row r="2033" spans="3:5" x14ac:dyDescent="0.25">
      <c r="C2033" s="6">
        <v>2230</v>
      </c>
      <c r="D2033" s="6">
        <v>7.509212941E-2</v>
      </c>
      <c r="E2033" s="6">
        <v>7.7644638720000006E-2</v>
      </c>
    </row>
    <row r="2034" spans="3:5" x14ac:dyDescent="0.25">
      <c r="C2034" s="6">
        <v>2231</v>
      </c>
      <c r="D2034" s="6">
        <v>7.4649341399999999E-2</v>
      </c>
      <c r="E2034" s="6">
        <v>7.5882680709999997E-2</v>
      </c>
    </row>
    <row r="2035" spans="3:5" x14ac:dyDescent="0.25">
      <c r="C2035" s="6">
        <v>2232</v>
      </c>
      <c r="D2035" s="6">
        <v>7.5829759240000003E-2</v>
      </c>
      <c r="E2035" s="6">
        <v>7.7776104210000002E-2</v>
      </c>
    </row>
    <row r="2036" spans="3:5" x14ac:dyDescent="0.25">
      <c r="C2036" s="6">
        <v>2233</v>
      </c>
      <c r="D2036" s="6">
        <v>7.5093850490000003E-2</v>
      </c>
      <c r="E2036" s="6">
        <v>7.5130425390000005E-2</v>
      </c>
    </row>
    <row r="2037" spans="3:5" x14ac:dyDescent="0.25">
      <c r="C2037" s="6">
        <v>2234</v>
      </c>
      <c r="D2037" s="6">
        <v>7.3767617339999994E-2</v>
      </c>
      <c r="E2037" s="6">
        <v>7.8350901599999995E-2</v>
      </c>
    </row>
    <row r="2038" spans="3:5" x14ac:dyDescent="0.25">
      <c r="C2038" s="6">
        <v>2235</v>
      </c>
      <c r="D2038" s="6">
        <v>7.5261414050000003E-2</v>
      </c>
      <c r="E2038" s="6">
        <v>7.763700187E-2</v>
      </c>
    </row>
    <row r="2039" spans="3:5" x14ac:dyDescent="0.25">
      <c r="C2039" s="6">
        <v>2236</v>
      </c>
      <c r="D2039" s="6">
        <v>7.5973026449999995E-2</v>
      </c>
      <c r="E2039" s="6">
        <v>7.8375086189999998E-2</v>
      </c>
    </row>
    <row r="2040" spans="3:5" x14ac:dyDescent="0.25">
      <c r="C2040" s="6">
        <v>2237</v>
      </c>
      <c r="D2040" s="6">
        <v>7.5909450650000002E-2</v>
      </c>
      <c r="E2040" s="6">
        <v>7.6867133379999994E-2</v>
      </c>
    </row>
    <row r="2041" spans="3:5" x14ac:dyDescent="0.25">
      <c r="C2041" s="6">
        <v>2238</v>
      </c>
      <c r="D2041" s="6">
        <v>7.6698072249999999E-2</v>
      </c>
      <c r="E2041" s="6">
        <v>7.6580993829999999E-2</v>
      </c>
    </row>
    <row r="2042" spans="3:5" x14ac:dyDescent="0.25">
      <c r="C2042" s="6">
        <v>2239</v>
      </c>
      <c r="D2042" s="6">
        <v>7.4343912299999995E-2</v>
      </c>
      <c r="E2042" s="6">
        <v>7.9550869760000004E-2</v>
      </c>
    </row>
    <row r="2043" spans="3:5" x14ac:dyDescent="0.25">
      <c r="C2043" s="6">
        <v>2240</v>
      </c>
      <c r="D2043" s="6">
        <v>7.5911290940000001E-2</v>
      </c>
      <c r="E2043" s="6">
        <v>7.6798185709999994E-2</v>
      </c>
    </row>
    <row r="2044" spans="3:5" x14ac:dyDescent="0.25">
      <c r="C2044" s="6">
        <v>2241</v>
      </c>
      <c r="D2044" s="6">
        <v>7.8361876309999995E-2</v>
      </c>
      <c r="E2044" s="6">
        <v>7.7613227069999999E-2</v>
      </c>
    </row>
    <row r="2045" spans="3:5" x14ac:dyDescent="0.25">
      <c r="C2045" s="6">
        <v>2242</v>
      </c>
      <c r="D2045" s="6">
        <v>7.5774244960000001E-2</v>
      </c>
      <c r="E2045" s="6">
        <v>7.8005790709999995E-2</v>
      </c>
    </row>
    <row r="2046" spans="3:5" x14ac:dyDescent="0.25">
      <c r="C2046" s="6">
        <v>2243</v>
      </c>
      <c r="D2046" s="6">
        <v>7.8277520840000003E-2</v>
      </c>
      <c r="E2046" s="6">
        <v>7.8317187730000001E-2</v>
      </c>
    </row>
    <row r="2047" spans="3:5" x14ac:dyDescent="0.25">
      <c r="C2047" s="6">
        <v>2244</v>
      </c>
      <c r="D2047" s="6">
        <v>7.5962513689999997E-2</v>
      </c>
      <c r="E2047" s="6">
        <v>7.9473093149999993E-2</v>
      </c>
    </row>
    <row r="2048" spans="3:5" x14ac:dyDescent="0.25">
      <c r="C2048" s="6">
        <v>2245</v>
      </c>
      <c r="D2048" s="6">
        <v>7.6679311690000002E-2</v>
      </c>
      <c r="E2048" s="6">
        <v>7.6284646989999996E-2</v>
      </c>
    </row>
    <row r="2049" spans="3:5" x14ac:dyDescent="0.25">
      <c r="C2049" s="6">
        <v>2246</v>
      </c>
      <c r="D2049" s="6">
        <v>7.6491340990000004E-2</v>
      </c>
      <c r="E2049" s="6">
        <v>7.9325422640000004E-2</v>
      </c>
    </row>
    <row r="2050" spans="3:5" x14ac:dyDescent="0.25">
      <c r="C2050" s="6">
        <v>2247</v>
      </c>
      <c r="D2050" s="6">
        <v>7.6907046140000004E-2</v>
      </c>
      <c r="E2050" s="6">
        <v>7.7470459039999995E-2</v>
      </c>
    </row>
    <row r="2051" spans="3:5" x14ac:dyDescent="0.25">
      <c r="C2051" s="6">
        <v>2248</v>
      </c>
      <c r="D2051" s="6">
        <v>7.6299183069999998E-2</v>
      </c>
      <c r="E2051" s="6">
        <v>7.8085884450000004E-2</v>
      </c>
    </row>
    <row r="2052" spans="3:5" x14ac:dyDescent="0.25">
      <c r="C2052" s="6">
        <v>2249</v>
      </c>
      <c r="D2052" s="6">
        <v>7.5949698689999998E-2</v>
      </c>
      <c r="E2052" s="6">
        <v>7.8078672289999998E-2</v>
      </c>
    </row>
    <row r="2053" spans="3:5" x14ac:dyDescent="0.25">
      <c r="C2053" s="6">
        <v>2250</v>
      </c>
      <c r="D2053" s="6">
        <v>7.4928082529999995E-2</v>
      </c>
      <c r="E2053" s="6">
        <v>7.689224184E-2</v>
      </c>
    </row>
    <row r="2054" spans="3:5" x14ac:dyDescent="0.25">
      <c r="C2054" s="6">
        <v>2251</v>
      </c>
      <c r="D2054" s="6">
        <v>7.6226949690000004E-2</v>
      </c>
      <c r="E2054" s="6">
        <v>7.765560597E-2</v>
      </c>
    </row>
    <row r="2055" spans="3:5" x14ac:dyDescent="0.25">
      <c r="C2055" s="6">
        <v>2252</v>
      </c>
      <c r="D2055" s="6">
        <v>7.4936747550000002E-2</v>
      </c>
      <c r="E2055" s="6">
        <v>7.8411810100000007E-2</v>
      </c>
    </row>
    <row r="2056" spans="3:5" x14ac:dyDescent="0.25">
      <c r="C2056" s="6">
        <v>2253</v>
      </c>
      <c r="D2056" s="6">
        <v>7.7530398959999997E-2</v>
      </c>
      <c r="E2056" s="6">
        <v>7.96970278E-2</v>
      </c>
    </row>
    <row r="2057" spans="3:5" x14ac:dyDescent="0.25">
      <c r="C2057" s="6">
        <v>2254</v>
      </c>
      <c r="D2057" s="6">
        <v>7.5603589420000006E-2</v>
      </c>
      <c r="E2057" s="6">
        <v>7.8194551170000001E-2</v>
      </c>
    </row>
    <row r="2058" spans="3:5" x14ac:dyDescent="0.25">
      <c r="C2058" s="6">
        <v>2255</v>
      </c>
      <c r="D2058" s="6">
        <v>7.4266389010000003E-2</v>
      </c>
      <c r="E2058" s="6">
        <v>7.7900536359999994E-2</v>
      </c>
    </row>
    <row r="2059" spans="3:5" x14ac:dyDescent="0.25">
      <c r="C2059" s="6">
        <v>2256</v>
      </c>
      <c r="D2059" s="6">
        <v>7.3684871200000002E-2</v>
      </c>
      <c r="E2059" s="6">
        <v>7.8235127030000004E-2</v>
      </c>
    </row>
    <row r="2060" spans="3:5" x14ac:dyDescent="0.25">
      <c r="C2060" s="6">
        <v>2257</v>
      </c>
      <c r="D2060" s="6">
        <v>7.6691597700000003E-2</v>
      </c>
      <c r="E2060" s="6">
        <v>7.8596241770000005E-2</v>
      </c>
    </row>
    <row r="2061" spans="3:5" x14ac:dyDescent="0.25">
      <c r="C2061" s="6">
        <v>2258</v>
      </c>
      <c r="D2061" s="6">
        <v>7.8576020900000002E-2</v>
      </c>
      <c r="E2061" s="6">
        <v>7.6873503630000006E-2</v>
      </c>
    </row>
    <row r="2062" spans="3:5" x14ac:dyDescent="0.25">
      <c r="C2062" s="6">
        <v>2259</v>
      </c>
      <c r="D2062" s="6">
        <v>7.6795890929999999E-2</v>
      </c>
      <c r="E2062" s="6">
        <v>8.0257989469999999E-2</v>
      </c>
    </row>
    <row r="2063" spans="3:5" x14ac:dyDescent="0.25">
      <c r="C2063" s="6">
        <v>2260</v>
      </c>
      <c r="D2063" s="6">
        <v>7.7610127629999998E-2</v>
      </c>
      <c r="E2063" s="6">
        <v>8.1025563179999996E-2</v>
      </c>
    </row>
    <row r="2064" spans="3:5" x14ac:dyDescent="0.25">
      <c r="C2064" s="6">
        <v>2261</v>
      </c>
      <c r="D2064" s="6">
        <v>7.8359179200000004E-2</v>
      </c>
      <c r="E2064" s="6">
        <v>7.7466987070000007E-2</v>
      </c>
    </row>
    <row r="2065" spans="3:5" x14ac:dyDescent="0.25">
      <c r="C2065" s="6">
        <v>2262</v>
      </c>
      <c r="D2065" s="6">
        <v>7.7202931050000007E-2</v>
      </c>
      <c r="E2065" s="6">
        <v>7.7575854959999996E-2</v>
      </c>
    </row>
    <row r="2066" spans="3:5" x14ac:dyDescent="0.25">
      <c r="C2066" s="6">
        <v>2263</v>
      </c>
      <c r="D2066" s="6">
        <v>7.6589882370000001E-2</v>
      </c>
      <c r="E2066" s="6">
        <v>7.7912949029999998E-2</v>
      </c>
    </row>
    <row r="2067" spans="3:5" x14ac:dyDescent="0.25">
      <c r="C2067" s="6">
        <v>2264</v>
      </c>
      <c r="D2067" s="6">
        <v>7.5981073080000003E-2</v>
      </c>
      <c r="E2067" s="6">
        <v>7.7414259309999997E-2</v>
      </c>
    </row>
    <row r="2068" spans="3:5" x14ac:dyDescent="0.25">
      <c r="C2068" s="6">
        <v>2265</v>
      </c>
      <c r="D2068" s="6">
        <v>7.8699074689999995E-2</v>
      </c>
      <c r="E2068" s="6">
        <v>8.0064557489999993E-2</v>
      </c>
    </row>
    <row r="2069" spans="3:5" x14ac:dyDescent="0.25">
      <c r="C2069" s="6">
        <v>2266</v>
      </c>
      <c r="D2069" s="6">
        <v>7.9507276419999995E-2</v>
      </c>
      <c r="E2069" s="6">
        <v>8.0126188700000003E-2</v>
      </c>
    </row>
    <row r="2070" spans="3:5" x14ac:dyDescent="0.25">
      <c r="C2070" s="6">
        <v>2267</v>
      </c>
      <c r="D2070" s="6">
        <v>7.6686576009999993E-2</v>
      </c>
      <c r="E2070" s="6">
        <v>8.1622622909999998E-2</v>
      </c>
    </row>
    <row r="2071" spans="3:5" x14ac:dyDescent="0.25">
      <c r="C2071" s="6">
        <v>2268</v>
      </c>
      <c r="D2071" s="6">
        <v>7.5480222700000002E-2</v>
      </c>
      <c r="E2071" s="6">
        <v>7.7320486310000006E-2</v>
      </c>
    </row>
    <row r="2072" spans="3:5" x14ac:dyDescent="0.25">
      <c r="C2072" s="6">
        <v>2269</v>
      </c>
      <c r="D2072" s="6">
        <v>7.6434925200000003E-2</v>
      </c>
      <c r="E2072" s="6">
        <v>7.9474397000000002E-2</v>
      </c>
    </row>
    <row r="2073" spans="3:5" x14ac:dyDescent="0.25">
      <c r="C2073" s="6">
        <v>2270</v>
      </c>
      <c r="D2073" s="6">
        <v>7.6318554580000003E-2</v>
      </c>
      <c r="E2073" s="6">
        <v>8.0105245110000001E-2</v>
      </c>
    </row>
    <row r="2074" spans="3:5" x14ac:dyDescent="0.25">
      <c r="C2074" s="6">
        <v>2271</v>
      </c>
      <c r="D2074" s="6">
        <v>7.7217817310000006E-2</v>
      </c>
      <c r="E2074" s="6">
        <v>8.0497577789999997E-2</v>
      </c>
    </row>
    <row r="2075" spans="3:5" x14ac:dyDescent="0.25">
      <c r="C2075" s="6">
        <v>2272</v>
      </c>
      <c r="D2075" s="6">
        <v>7.8154876829999997E-2</v>
      </c>
      <c r="E2075" s="6">
        <v>7.9210579399999995E-2</v>
      </c>
    </row>
    <row r="2076" spans="3:5" x14ac:dyDescent="0.25">
      <c r="C2076" s="6">
        <v>2273</v>
      </c>
      <c r="D2076" s="6">
        <v>7.4885077770000003E-2</v>
      </c>
      <c r="E2076" s="6">
        <v>7.9265862699999995E-2</v>
      </c>
    </row>
    <row r="2077" spans="3:5" x14ac:dyDescent="0.25">
      <c r="C2077" s="6">
        <v>2274</v>
      </c>
      <c r="D2077" s="6">
        <v>7.7823951840000002E-2</v>
      </c>
      <c r="E2077" s="6">
        <v>7.8874528410000005E-2</v>
      </c>
    </row>
    <row r="2078" spans="3:5" x14ac:dyDescent="0.25">
      <c r="C2078" s="6">
        <v>2275</v>
      </c>
      <c r="D2078" s="6">
        <v>7.6443888249999994E-2</v>
      </c>
      <c r="E2078" s="6">
        <v>7.9667933290000006E-2</v>
      </c>
    </row>
    <row r="2079" spans="3:5" x14ac:dyDescent="0.25">
      <c r="C2079" s="6">
        <v>2276</v>
      </c>
      <c r="D2079" s="6">
        <v>7.8962050379999996E-2</v>
      </c>
      <c r="E2079" s="6">
        <v>7.9030506309999998E-2</v>
      </c>
    </row>
    <row r="2080" spans="3:5" x14ac:dyDescent="0.25">
      <c r="C2080" s="6">
        <v>2277</v>
      </c>
      <c r="D2080" s="6">
        <v>7.8599914909999999E-2</v>
      </c>
      <c r="E2080" s="6">
        <v>7.9743489619999997E-2</v>
      </c>
    </row>
    <row r="2081" spans="3:5" x14ac:dyDescent="0.25">
      <c r="C2081" s="6">
        <v>2278</v>
      </c>
      <c r="D2081" s="6">
        <v>7.7698290350000004E-2</v>
      </c>
      <c r="E2081" s="6">
        <v>7.9391412440000003E-2</v>
      </c>
    </row>
    <row r="2082" spans="3:5" x14ac:dyDescent="0.25">
      <c r="C2082" s="6">
        <v>2279</v>
      </c>
      <c r="D2082" s="6">
        <v>7.5233519080000005E-2</v>
      </c>
      <c r="E2082" s="6">
        <v>7.8390844170000001E-2</v>
      </c>
    </row>
    <row r="2083" spans="3:5" x14ac:dyDescent="0.25">
      <c r="C2083" s="6">
        <v>2280</v>
      </c>
      <c r="D2083" s="6">
        <v>7.5766295189999999E-2</v>
      </c>
      <c r="E2083" s="6">
        <v>7.7700801190000002E-2</v>
      </c>
    </row>
    <row r="2084" spans="3:5" x14ac:dyDescent="0.25">
      <c r="C2084" s="6">
        <v>2281</v>
      </c>
      <c r="D2084" s="6">
        <v>7.6128244400000003E-2</v>
      </c>
      <c r="E2084" s="6">
        <v>7.6974034309999995E-2</v>
      </c>
    </row>
    <row r="2085" spans="3:5" x14ac:dyDescent="0.25">
      <c r="C2085" s="6">
        <v>2282</v>
      </c>
      <c r="D2085" s="6">
        <v>7.7156558629999997E-2</v>
      </c>
      <c r="E2085" s="6">
        <v>7.8307442369999994E-2</v>
      </c>
    </row>
    <row r="2086" spans="3:5" x14ac:dyDescent="0.25">
      <c r="C2086" s="6">
        <v>2283</v>
      </c>
      <c r="D2086" s="6">
        <v>7.5363375250000003E-2</v>
      </c>
      <c r="E2086" s="6">
        <v>7.6879240569999993E-2</v>
      </c>
    </row>
    <row r="2087" spans="3:5" x14ac:dyDescent="0.25">
      <c r="C2087" s="6">
        <v>2284</v>
      </c>
      <c r="D2087" s="6">
        <v>7.4777878820000004E-2</v>
      </c>
      <c r="E2087" s="6">
        <v>7.9348549249999997E-2</v>
      </c>
    </row>
    <row r="2088" spans="3:5" x14ac:dyDescent="0.25">
      <c r="C2088" s="6">
        <v>2285</v>
      </c>
      <c r="D2088" s="6">
        <v>7.6234944159999998E-2</v>
      </c>
      <c r="E2088" s="6">
        <v>8.0784089860000005E-2</v>
      </c>
    </row>
    <row r="2089" spans="3:5" x14ac:dyDescent="0.25">
      <c r="C2089" s="6">
        <v>2286</v>
      </c>
      <c r="D2089" s="6">
        <v>7.8404977919999994E-2</v>
      </c>
      <c r="E2089" s="6">
        <v>7.7994108199999995E-2</v>
      </c>
    </row>
    <row r="2090" spans="3:5" x14ac:dyDescent="0.25">
      <c r="C2090" s="6">
        <v>2287</v>
      </c>
      <c r="D2090" s="6">
        <v>7.472229004E-2</v>
      </c>
      <c r="E2090" s="6">
        <v>7.8984834249999997E-2</v>
      </c>
    </row>
    <row r="2091" spans="3:5" x14ac:dyDescent="0.25">
      <c r="C2091" s="6">
        <v>2288</v>
      </c>
      <c r="D2091" s="6">
        <v>7.7355846759999999E-2</v>
      </c>
      <c r="E2091" s="6">
        <v>7.9703174530000004E-2</v>
      </c>
    </row>
    <row r="2092" spans="3:5" x14ac:dyDescent="0.25">
      <c r="C2092" s="6">
        <v>2289</v>
      </c>
      <c r="D2092" s="6">
        <v>7.6033882799999994E-2</v>
      </c>
      <c r="E2092" s="6">
        <v>7.8043393789999999E-2</v>
      </c>
    </row>
    <row r="2093" spans="3:5" x14ac:dyDescent="0.25">
      <c r="C2093" s="6">
        <v>2290</v>
      </c>
      <c r="D2093" s="6">
        <v>7.5916424390000001E-2</v>
      </c>
      <c r="E2093" s="6">
        <v>7.6905354859999997E-2</v>
      </c>
    </row>
    <row r="2094" spans="3:5" x14ac:dyDescent="0.25">
      <c r="C2094" s="6">
        <v>2291</v>
      </c>
      <c r="D2094" s="6">
        <v>7.5344428419999998E-2</v>
      </c>
      <c r="E2094" s="6">
        <v>7.7499151229999994E-2</v>
      </c>
    </row>
    <row r="2095" spans="3:5" x14ac:dyDescent="0.25">
      <c r="C2095" s="6">
        <v>2292</v>
      </c>
      <c r="D2095" s="6">
        <v>7.5486928219999999E-2</v>
      </c>
      <c r="E2095" s="6">
        <v>7.9168841239999996E-2</v>
      </c>
    </row>
    <row r="2096" spans="3:5" x14ac:dyDescent="0.25">
      <c r="C2096" s="6">
        <v>2293</v>
      </c>
      <c r="D2096" s="6">
        <v>7.5066231189999999E-2</v>
      </c>
      <c r="E2096" s="6">
        <v>7.7915407719999996E-2</v>
      </c>
    </row>
    <row r="2097" spans="3:5" x14ac:dyDescent="0.25">
      <c r="C2097" s="6">
        <v>2294</v>
      </c>
      <c r="D2097" s="6">
        <v>7.6257184150000004E-2</v>
      </c>
      <c r="E2097" s="6">
        <v>7.7408850190000003E-2</v>
      </c>
    </row>
    <row r="2098" spans="3:5" x14ac:dyDescent="0.25">
      <c r="C2098" s="6">
        <v>2295</v>
      </c>
      <c r="D2098" s="6">
        <v>7.7896498140000006E-2</v>
      </c>
      <c r="E2098" s="6">
        <v>7.5562678280000004E-2</v>
      </c>
    </row>
    <row r="2099" spans="3:5" x14ac:dyDescent="0.25">
      <c r="C2099" s="6">
        <v>2296</v>
      </c>
      <c r="D2099" s="6">
        <v>7.6299726959999994E-2</v>
      </c>
      <c r="E2099" s="6">
        <v>7.6387859880000006E-2</v>
      </c>
    </row>
    <row r="2100" spans="3:5" x14ac:dyDescent="0.25">
      <c r="C2100" s="6">
        <v>2297</v>
      </c>
      <c r="D2100" s="6">
        <v>7.3950439689999994E-2</v>
      </c>
      <c r="E2100" s="6">
        <v>7.9053014520000006E-2</v>
      </c>
    </row>
    <row r="2101" spans="3:5" x14ac:dyDescent="0.25">
      <c r="C2101" s="6">
        <v>2298</v>
      </c>
      <c r="D2101" s="6">
        <v>7.6452337209999999E-2</v>
      </c>
      <c r="E2101" s="6">
        <v>7.7797293660000003E-2</v>
      </c>
    </row>
    <row r="2102" spans="3:5" x14ac:dyDescent="0.25">
      <c r="C2102" s="6">
        <v>2299</v>
      </c>
      <c r="D2102" s="6">
        <v>7.4974164369999999E-2</v>
      </c>
      <c r="E2102" s="6">
        <v>7.8251227739999998E-2</v>
      </c>
    </row>
    <row r="2103" spans="3:5" x14ac:dyDescent="0.25">
      <c r="C2103" s="6">
        <v>2300</v>
      </c>
      <c r="D2103" s="6">
        <v>7.2581842539999997E-2</v>
      </c>
      <c r="E2103" s="6">
        <v>7.6532177630000003E-2</v>
      </c>
    </row>
    <row r="2104" spans="3:5" x14ac:dyDescent="0.25">
      <c r="C2104" s="6">
        <v>2301</v>
      </c>
      <c r="D2104" s="6">
        <v>7.6411359009999999E-2</v>
      </c>
      <c r="E2104" s="6">
        <v>7.8898549080000005E-2</v>
      </c>
    </row>
    <row r="2105" spans="3:5" x14ac:dyDescent="0.25">
      <c r="C2105" s="6">
        <v>2302</v>
      </c>
      <c r="D2105" s="6">
        <v>7.4724890289999998E-2</v>
      </c>
      <c r="E2105" s="6">
        <v>7.8211337330000005E-2</v>
      </c>
    </row>
    <row r="2106" spans="3:5" x14ac:dyDescent="0.25">
      <c r="C2106" s="6">
        <v>2303</v>
      </c>
      <c r="D2106" s="6">
        <v>7.4597671630000001E-2</v>
      </c>
      <c r="E2106" s="6">
        <v>7.7305041249999998E-2</v>
      </c>
    </row>
    <row r="2107" spans="3:5" x14ac:dyDescent="0.25">
      <c r="C2107" s="6">
        <v>2304</v>
      </c>
      <c r="D2107" s="6">
        <v>7.4323728680000006E-2</v>
      </c>
      <c r="E2107" s="6">
        <v>7.6297819609999998E-2</v>
      </c>
    </row>
    <row r="2108" spans="3:5" x14ac:dyDescent="0.25">
      <c r="C2108" s="6">
        <v>2305</v>
      </c>
      <c r="D2108" s="6">
        <v>7.6721064749999998E-2</v>
      </c>
      <c r="E2108" s="6">
        <v>7.7107615769999999E-2</v>
      </c>
    </row>
    <row r="2109" spans="3:5" x14ac:dyDescent="0.25">
      <c r="C2109" s="6">
        <v>2306</v>
      </c>
      <c r="D2109" s="6">
        <v>7.646278292E-2</v>
      </c>
      <c r="E2109" s="6">
        <v>7.8173734250000002E-2</v>
      </c>
    </row>
    <row r="2110" spans="3:5" x14ac:dyDescent="0.25">
      <c r="C2110" s="6">
        <v>2307</v>
      </c>
      <c r="D2110" s="6">
        <v>7.6976664360000002E-2</v>
      </c>
      <c r="E2110" s="6">
        <v>7.7895559370000006E-2</v>
      </c>
    </row>
    <row r="2111" spans="3:5" x14ac:dyDescent="0.25">
      <c r="C2111" s="6">
        <v>2308</v>
      </c>
      <c r="D2111" s="6">
        <v>7.4778147040000006E-2</v>
      </c>
      <c r="E2111" s="6">
        <v>7.7896937730000004E-2</v>
      </c>
    </row>
    <row r="2112" spans="3:5" x14ac:dyDescent="0.25">
      <c r="C2112" s="6">
        <v>2309</v>
      </c>
      <c r="D2112" s="6">
        <v>7.4658289550000007E-2</v>
      </c>
      <c r="E2112" s="6">
        <v>7.5719475750000001E-2</v>
      </c>
    </row>
    <row r="2113" spans="3:5" x14ac:dyDescent="0.25">
      <c r="C2113" s="6">
        <v>2310</v>
      </c>
      <c r="D2113" s="6">
        <v>7.4217215180000004E-2</v>
      </c>
      <c r="E2113" s="6">
        <v>7.6273173089999993E-2</v>
      </c>
    </row>
    <row r="2114" spans="3:5" x14ac:dyDescent="0.25">
      <c r="C2114" s="6">
        <v>2311</v>
      </c>
      <c r="D2114" s="6">
        <v>7.4349492789999999E-2</v>
      </c>
      <c r="E2114" s="6">
        <v>7.3074072599999998E-2</v>
      </c>
    </row>
    <row r="2115" spans="3:5" x14ac:dyDescent="0.25">
      <c r="C2115" s="6">
        <v>2312</v>
      </c>
      <c r="D2115" s="6">
        <v>7.3939412829999995E-2</v>
      </c>
      <c r="E2115" s="6">
        <v>7.5781792400000006E-2</v>
      </c>
    </row>
    <row r="2116" spans="3:5" x14ac:dyDescent="0.25">
      <c r="C2116" s="6">
        <v>2313</v>
      </c>
      <c r="D2116" s="6">
        <v>7.5100123879999994E-2</v>
      </c>
      <c r="E2116" s="6">
        <v>7.7233076100000006E-2</v>
      </c>
    </row>
    <row r="2117" spans="3:5" x14ac:dyDescent="0.25">
      <c r="C2117" s="6">
        <v>2314</v>
      </c>
      <c r="D2117" s="6">
        <v>7.4449464679999994E-2</v>
      </c>
      <c r="E2117" s="6">
        <v>7.704440504E-2</v>
      </c>
    </row>
    <row r="2118" spans="3:5" x14ac:dyDescent="0.25">
      <c r="C2118" s="6">
        <v>2315</v>
      </c>
      <c r="D2118" s="6">
        <v>7.5185567140000006E-2</v>
      </c>
      <c r="E2118" s="6">
        <v>7.4991039930000003E-2</v>
      </c>
    </row>
    <row r="2119" spans="3:5" x14ac:dyDescent="0.25">
      <c r="C2119" s="6">
        <v>2316</v>
      </c>
      <c r="D2119" s="6">
        <v>7.5257346030000005E-2</v>
      </c>
      <c r="E2119" s="6">
        <v>7.5642749669999995E-2</v>
      </c>
    </row>
    <row r="2120" spans="3:5" x14ac:dyDescent="0.25">
      <c r="C2120" s="6">
        <v>2317</v>
      </c>
      <c r="D2120" s="6">
        <v>7.4296250940000003E-2</v>
      </c>
      <c r="E2120" s="6">
        <v>7.6957345009999997E-2</v>
      </c>
    </row>
    <row r="2121" spans="3:5" x14ac:dyDescent="0.25">
      <c r="C2121" s="6">
        <v>2318</v>
      </c>
      <c r="D2121" s="6">
        <v>7.3990017180000006E-2</v>
      </c>
      <c r="E2121" s="6">
        <v>7.7050924300000004E-2</v>
      </c>
    </row>
    <row r="2122" spans="3:5" x14ac:dyDescent="0.25">
      <c r="C2122" s="6">
        <v>2319</v>
      </c>
      <c r="D2122" s="6">
        <v>7.6252222059999999E-2</v>
      </c>
      <c r="E2122" s="6">
        <v>7.6823383570000001E-2</v>
      </c>
    </row>
    <row r="2123" spans="3:5" x14ac:dyDescent="0.25">
      <c r="C2123" s="6">
        <v>2320</v>
      </c>
      <c r="D2123" s="6">
        <v>7.5181014840000004E-2</v>
      </c>
      <c r="E2123" s="6">
        <v>7.7651754020000005E-2</v>
      </c>
    </row>
    <row r="2124" spans="3:5" x14ac:dyDescent="0.25">
      <c r="C2124" s="6">
        <v>2321</v>
      </c>
      <c r="D2124" s="6">
        <v>7.5863547619999999E-2</v>
      </c>
      <c r="E2124" s="6">
        <v>7.7855013309999999E-2</v>
      </c>
    </row>
    <row r="2125" spans="3:5" x14ac:dyDescent="0.25">
      <c r="C2125" s="6">
        <v>2322</v>
      </c>
      <c r="D2125" s="6">
        <v>7.4484817679999996E-2</v>
      </c>
      <c r="E2125" s="6">
        <v>7.795329392E-2</v>
      </c>
    </row>
    <row r="2126" spans="3:5" x14ac:dyDescent="0.25">
      <c r="C2126" s="6">
        <v>2323</v>
      </c>
      <c r="D2126" s="6">
        <v>7.4340075249999998E-2</v>
      </c>
      <c r="E2126" s="6">
        <v>7.6710395510000001E-2</v>
      </c>
    </row>
    <row r="2127" spans="3:5" x14ac:dyDescent="0.25">
      <c r="C2127" s="6">
        <v>2324</v>
      </c>
      <c r="D2127" s="6">
        <v>7.3454782369999999E-2</v>
      </c>
      <c r="E2127" s="6">
        <v>7.6078899199999994E-2</v>
      </c>
    </row>
    <row r="2128" spans="3:5" x14ac:dyDescent="0.25">
      <c r="C2128" s="6">
        <v>2325</v>
      </c>
      <c r="D2128" s="6">
        <v>7.7607944609999993E-2</v>
      </c>
      <c r="E2128" s="6">
        <v>7.8369483350000005E-2</v>
      </c>
    </row>
    <row r="2129" spans="3:5" x14ac:dyDescent="0.25">
      <c r="C2129" s="6">
        <v>2326</v>
      </c>
      <c r="D2129" s="6">
        <v>7.5234636660000007E-2</v>
      </c>
      <c r="E2129" s="6">
        <v>7.5531713659999999E-2</v>
      </c>
    </row>
    <row r="2130" spans="3:5" x14ac:dyDescent="0.25">
      <c r="C2130" s="6">
        <v>2327</v>
      </c>
      <c r="D2130" s="6">
        <v>7.4338369069999993E-2</v>
      </c>
      <c r="E2130" s="6">
        <v>7.7312812209999998E-2</v>
      </c>
    </row>
    <row r="2131" spans="3:5" x14ac:dyDescent="0.25">
      <c r="C2131" s="6">
        <v>2328</v>
      </c>
      <c r="D2131" s="6">
        <v>7.4046596879999996E-2</v>
      </c>
      <c r="E2131" s="6">
        <v>7.5851827859999998E-2</v>
      </c>
    </row>
    <row r="2132" spans="3:5" x14ac:dyDescent="0.25">
      <c r="C2132" s="6">
        <v>2329</v>
      </c>
      <c r="D2132" s="6">
        <v>7.3037110269999997E-2</v>
      </c>
      <c r="E2132" s="6">
        <v>7.3121979830000003E-2</v>
      </c>
    </row>
    <row r="2133" spans="3:5" x14ac:dyDescent="0.25">
      <c r="C2133" s="6">
        <v>2330</v>
      </c>
      <c r="D2133" s="6">
        <v>7.5299330060000003E-2</v>
      </c>
      <c r="E2133" s="6">
        <v>7.7841363849999998E-2</v>
      </c>
    </row>
    <row r="2134" spans="3:5" x14ac:dyDescent="0.25">
      <c r="C2134" s="6">
        <v>2331</v>
      </c>
      <c r="D2134" s="6">
        <v>7.4828386309999995E-2</v>
      </c>
      <c r="E2134" s="6">
        <v>7.5579717759999998E-2</v>
      </c>
    </row>
    <row r="2135" spans="3:5" x14ac:dyDescent="0.25">
      <c r="C2135" s="6">
        <v>2332</v>
      </c>
      <c r="D2135" s="6">
        <v>7.4439167979999998E-2</v>
      </c>
      <c r="E2135" s="6">
        <v>7.5178742409999999E-2</v>
      </c>
    </row>
    <row r="2136" spans="3:5" x14ac:dyDescent="0.25">
      <c r="C2136" s="6">
        <v>2333</v>
      </c>
      <c r="D2136" s="6">
        <v>7.2508573529999995E-2</v>
      </c>
      <c r="E2136" s="6">
        <v>7.5275331740000007E-2</v>
      </c>
    </row>
    <row r="2137" spans="3:5" x14ac:dyDescent="0.25">
      <c r="C2137" s="6">
        <v>2334</v>
      </c>
      <c r="D2137" s="6">
        <v>7.587163895E-2</v>
      </c>
      <c r="E2137" s="6">
        <v>7.6186694200000002E-2</v>
      </c>
    </row>
    <row r="2138" spans="3:5" x14ac:dyDescent="0.25">
      <c r="C2138" s="6">
        <v>2335</v>
      </c>
      <c r="D2138" s="6">
        <v>7.5623773039999995E-2</v>
      </c>
      <c r="E2138" s="6">
        <v>7.611969113E-2</v>
      </c>
    </row>
    <row r="2139" spans="3:5" x14ac:dyDescent="0.25">
      <c r="C2139" s="6">
        <v>2336</v>
      </c>
      <c r="D2139" s="6">
        <v>7.4429661039999997E-2</v>
      </c>
      <c r="E2139" s="6">
        <v>7.4329860509999998E-2</v>
      </c>
    </row>
    <row r="2140" spans="3:5" x14ac:dyDescent="0.25">
      <c r="C2140" s="6">
        <v>2337</v>
      </c>
      <c r="D2140" s="6">
        <v>7.4261948470000005E-2</v>
      </c>
      <c r="E2140" s="6">
        <v>7.5446933509999994E-2</v>
      </c>
    </row>
    <row r="2141" spans="3:5" x14ac:dyDescent="0.25">
      <c r="C2141" s="6">
        <v>2338</v>
      </c>
      <c r="D2141" s="6">
        <v>7.5654149059999995E-2</v>
      </c>
      <c r="E2141" s="6">
        <v>7.7386647459999999E-2</v>
      </c>
    </row>
    <row r="2142" spans="3:5" x14ac:dyDescent="0.25">
      <c r="C2142" s="6">
        <v>2339</v>
      </c>
      <c r="D2142" s="6">
        <v>7.5951412319999995E-2</v>
      </c>
      <c r="E2142" s="6">
        <v>7.6702468100000004E-2</v>
      </c>
    </row>
    <row r="2143" spans="3:5" x14ac:dyDescent="0.25">
      <c r="C2143" s="6">
        <v>2340</v>
      </c>
      <c r="D2143" s="6">
        <v>7.2615563869999997E-2</v>
      </c>
      <c r="E2143" s="6">
        <v>7.5688935819999997E-2</v>
      </c>
    </row>
    <row r="2144" spans="3:5" x14ac:dyDescent="0.25">
      <c r="C2144" s="6">
        <v>2341</v>
      </c>
      <c r="D2144" s="6">
        <v>7.5402043759999995E-2</v>
      </c>
      <c r="E2144" s="6">
        <v>7.5354076919999999E-2</v>
      </c>
    </row>
    <row r="2145" spans="3:5" x14ac:dyDescent="0.25">
      <c r="C2145" s="6">
        <v>2342</v>
      </c>
      <c r="D2145" s="6">
        <v>7.4785843490000004E-2</v>
      </c>
      <c r="E2145" s="6">
        <v>7.5086377560000001E-2</v>
      </c>
    </row>
    <row r="2146" spans="3:5" x14ac:dyDescent="0.25">
      <c r="C2146" s="6">
        <v>2343</v>
      </c>
      <c r="D2146" s="6">
        <v>7.5707040729999994E-2</v>
      </c>
      <c r="E2146" s="6">
        <v>7.4501402679999995E-2</v>
      </c>
    </row>
    <row r="2147" spans="3:5" x14ac:dyDescent="0.25">
      <c r="C2147" s="6">
        <v>2344</v>
      </c>
      <c r="D2147" s="6">
        <v>7.3532454669999997E-2</v>
      </c>
      <c r="E2147" s="6">
        <v>7.6321907339999995E-2</v>
      </c>
    </row>
    <row r="2148" spans="3:5" x14ac:dyDescent="0.25">
      <c r="C2148" s="6">
        <v>2345</v>
      </c>
      <c r="D2148" s="6">
        <v>7.4106976389999996E-2</v>
      </c>
      <c r="E2148" s="6">
        <v>7.4657127259999997E-2</v>
      </c>
    </row>
    <row r="2149" spans="3:5" x14ac:dyDescent="0.25">
      <c r="C2149" s="6">
        <v>2346</v>
      </c>
      <c r="D2149" s="6">
        <v>7.5339257719999997E-2</v>
      </c>
      <c r="E2149" s="6">
        <v>7.5991861519999995E-2</v>
      </c>
    </row>
    <row r="2150" spans="3:5" x14ac:dyDescent="0.25">
      <c r="C2150" s="6">
        <v>2347</v>
      </c>
      <c r="D2150" s="6">
        <v>7.4191205199999999E-2</v>
      </c>
      <c r="E2150" s="6">
        <v>7.6158754529999997E-2</v>
      </c>
    </row>
    <row r="2151" spans="3:5" x14ac:dyDescent="0.25">
      <c r="C2151" s="6">
        <v>2348</v>
      </c>
      <c r="D2151" s="6">
        <v>7.4702270330000001E-2</v>
      </c>
      <c r="E2151" s="6">
        <v>7.2932496669999999E-2</v>
      </c>
    </row>
    <row r="2152" spans="3:5" x14ac:dyDescent="0.25">
      <c r="C2152" s="6">
        <v>2349</v>
      </c>
      <c r="D2152" s="6">
        <v>7.4667818839999997E-2</v>
      </c>
      <c r="E2152" s="6">
        <v>7.6804243029999997E-2</v>
      </c>
    </row>
    <row r="2153" spans="3:5" x14ac:dyDescent="0.25">
      <c r="C2153" s="6">
        <v>2350</v>
      </c>
      <c r="D2153" s="6">
        <v>7.6111942530000004E-2</v>
      </c>
      <c r="E2153" s="6">
        <v>7.6962761579999997E-2</v>
      </c>
    </row>
    <row r="2154" spans="3:5" x14ac:dyDescent="0.25">
      <c r="C2154" s="6">
        <v>2351</v>
      </c>
      <c r="D2154" s="6">
        <v>7.6390311119999998E-2</v>
      </c>
      <c r="E2154" s="6">
        <v>7.6079748569999994E-2</v>
      </c>
    </row>
    <row r="2155" spans="3:5" x14ac:dyDescent="0.25">
      <c r="C2155" s="6">
        <v>2352</v>
      </c>
      <c r="D2155" s="6">
        <v>7.3514536019999993E-2</v>
      </c>
      <c r="E2155" s="6">
        <v>7.6020598410000001E-2</v>
      </c>
    </row>
    <row r="2156" spans="3:5" x14ac:dyDescent="0.25">
      <c r="C2156" s="6">
        <v>2353</v>
      </c>
      <c r="D2156" s="6">
        <v>7.4178293349999994E-2</v>
      </c>
      <c r="E2156" s="6">
        <v>7.6411373909999997E-2</v>
      </c>
    </row>
    <row r="2157" spans="3:5" x14ac:dyDescent="0.25">
      <c r="C2157" s="6">
        <v>2354</v>
      </c>
      <c r="D2157" s="6">
        <v>7.3141440749999995E-2</v>
      </c>
      <c r="E2157" s="6">
        <v>7.7251255510000005E-2</v>
      </c>
    </row>
    <row r="2158" spans="3:5" x14ac:dyDescent="0.25">
      <c r="C2158" s="6">
        <v>2355</v>
      </c>
      <c r="D2158" s="6">
        <v>7.522554696E-2</v>
      </c>
      <c r="E2158" s="6">
        <v>7.3935344819999999E-2</v>
      </c>
    </row>
    <row r="2159" spans="3:5" x14ac:dyDescent="0.25">
      <c r="C2159" s="6">
        <v>2356</v>
      </c>
      <c r="D2159" s="6">
        <v>7.5699575249999998E-2</v>
      </c>
      <c r="E2159" s="6">
        <v>7.8430064019999995E-2</v>
      </c>
    </row>
    <row r="2160" spans="3:5" x14ac:dyDescent="0.25">
      <c r="C2160" s="6">
        <v>2357</v>
      </c>
      <c r="D2160" s="6">
        <v>7.2373650969999995E-2</v>
      </c>
      <c r="E2160" s="6">
        <v>7.5573451819999998E-2</v>
      </c>
    </row>
    <row r="2161" spans="3:5" x14ac:dyDescent="0.25">
      <c r="C2161" s="6">
        <v>2358</v>
      </c>
      <c r="D2161" s="6">
        <v>7.5217768549999994E-2</v>
      </c>
      <c r="E2161" s="6">
        <v>7.5347229840000002E-2</v>
      </c>
    </row>
    <row r="2162" spans="3:5" x14ac:dyDescent="0.25">
      <c r="C2162" s="6">
        <v>2359</v>
      </c>
      <c r="D2162" s="6">
        <v>7.5040563939999999E-2</v>
      </c>
      <c r="E2162" s="6">
        <v>7.5024396179999994E-2</v>
      </c>
    </row>
    <row r="2163" spans="3:5" x14ac:dyDescent="0.25">
      <c r="C2163" s="6">
        <v>2360</v>
      </c>
      <c r="D2163" s="6">
        <v>7.5706534089999999E-2</v>
      </c>
      <c r="E2163" s="6">
        <v>7.8468777239999996E-2</v>
      </c>
    </row>
    <row r="2164" spans="3:5" x14ac:dyDescent="0.25">
      <c r="C2164" s="6">
        <v>2361</v>
      </c>
      <c r="D2164" s="6">
        <v>7.5524985789999999E-2</v>
      </c>
      <c r="E2164" s="6">
        <v>7.6841764150000005E-2</v>
      </c>
    </row>
    <row r="2165" spans="3:5" x14ac:dyDescent="0.25">
      <c r="C2165" s="6">
        <v>2362</v>
      </c>
      <c r="D2165" s="6">
        <v>7.4961729350000006E-2</v>
      </c>
      <c r="E2165" s="6">
        <v>7.6647631820000006E-2</v>
      </c>
    </row>
    <row r="2166" spans="3:5" x14ac:dyDescent="0.25">
      <c r="C2166" s="6">
        <v>2363</v>
      </c>
      <c r="D2166" s="6">
        <v>7.5842291120000002E-2</v>
      </c>
      <c r="E2166" s="6">
        <v>7.757139951E-2</v>
      </c>
    </row>
    <row r="2167" spans="3:5" x14ac:dyDescent="0.25">
      <c r="C2167" s="6">
        <v>2364</v>
      </c>
      <c r="D2167" s="6">
        <v>7.2336070239999994E-2</v>
      </c>
      <c r="E2167" s="6">
        <v>7.560315728E-2</v>
      </c>
    </row>
    <row r="2168" spans="3:5" x14ac:dyDescent="0.25">
      <c r="C2168" s="6">
        <v>2365</v>
      </c>
      <c r="D2168" s="6">
        <v>7.5089827179999999E-2</v>
      </c>
      <c r="E2168" s="6">
        <v>7.8748241070000002E-2</v>
      </c>
    </row>
    <row r="2169" spans="3:5" x14ac:dyDescent="0.25">
      <c r="C2169" s="6">
        <v>2366</v>
      </c>
      <c r="D2169" s="6">
        <v>7.5543552639999997E-2</v>
      </c>
      <c r="E2169" s="6">
        <v>7.6602265239999995E-2</v>
      </c>
    </row>
    <row r="2170" spans="3:5" x14ac:dyDescent="0.25">
      <c r="C2170" s="6">
        <v>2367</v>
      </c>
      <c r="D2170" s="6">
        <v>7.2703123090000002E-2</v>
      </c>
      <c r="E2170" s="6">
        <v>7.5208231809999998E-2</v>
      </c>
    </row>
    <row r="2171" spans="3:5" x14ac:dyDescent="0.25">
      <c r="C2171" s="6">
        <v>2368</v>
      </c>
      <c r="D2171" s="6">
        <v>7.4301369490000005E-2</v>
      </c>
      <c r="E2171" s="6">
        <v>7.809646428E-2</v>
      </c>
    </row>
    <row r="2172" spans="3:5" x14ac:dyDescent="0.25">
      <c r="C2172" s="6">
        <v>2369</v>
      </c>
      <c r="D2172" s="6">
        <v>7.5378410519999994E-2</v>
      </c>
      <c r="E2172" s="6">
        <v>7.6901890340000001E-2</v>
      </c>
    </row>
    <row r="2173" spans="3:5" x14ac:dyDescent="0.25">
      <c r="C2173" s="6">
        <v>2370</v>
      </c>
      <c r="D2173" s="6">
        <v>7.6420284810000003E-2</v>
      </c>
      <c r="E2173" s="6">
        <v>7.6725341380000006E-2</v>
      </c>
    </row>
    <row r="2174" spans="3:5" x14ac:dyDescent="0.25">
      <c r="C2174" s="6">
        <v>2371</v>
      </c>
      <c r="D2174" s="6">
        <v>7.3247246439999997E-2</v>
      </c>
      <c r="E2174" s="6">
        <v>7.6909266409999996E-2</v>
      </c>
    </row>
    <row r="2175" spans="3:5" x14ac:dyDescent="0.25">
      <c r="C2175" s="6">
        <v>2372</v>
      </c>
      <c r="D2175" s="6">
        <v>7.5582981110000003E-2</v>
      </c>
      <c r="E2175" s="6">
        <v>7.7252224090000002E-2</v>
      </c>
    </row>
    <row r="2176" spans="3:5" x14ac:dyDescent="0.25">
      <c r="C2176" s="6">
        <v>2373</v>
      </c>
      <c r="D2176" s="6">
        <v>7.5088039039999999E-2</v>
      </c>
      <c r="E2176" s="6">
        <v>7.6011605560000001E-2</v>
      </c>
    </row>
    <row r="2177" spans="3:5" x14ac:dyDescent="0.25">
      <c r="C2177" s="6">
        <v>2374</v>
      </c>
      <c r="D2177" s="6">
        <v>7.0463620130000001E-2</v>
      </c>
      <c r="E2177" s="6">
        <v>7.5618244710000004E-2</v>
      </c>
    </row>
    <row r="2178" spans="3:5" x14ac:dyDescent="0.25">
      <c r="C2178" s="6">
        <v>2375</v>
      </c>
      <c r="D2178" s="6">
        <v>7.7207751569999997E-2</v>
      </c>
      <c r="E2178" s="6">
        <v>7.5915947560000002E-2</v>
      </c>
    </row>
    <row r="2179" spans="3:5" x14ac:dyDescent="0.25">
      <c r="C2179" s="6">
        <v>2376</v>
      </c>
      <c r="D2179" s="6">
        <v>7.4889384210000007E-2</v>
      </c>
      <c r="E2179" s="6">
        <v>7.6785884799999995E-2</v>
      </c>
    </row>
    <row r="2180" spans="3:5" x14ac:dyDescent="0.25">
      <c r="C2180" s="6">
        <v>2377</v>
      </c>
      <c r="D2180" s="6">
        <v>7.4408151209999995E-2</v>
      </c>
      <c r="E2180" s="6">
        <v>7.808134705E-2</v>
      </c>
    </row>
    <row r="2181" spans="3:5" x14ac:dyDescent="0.25">
      <c r="C2181" s="6">
        <v>2378</v>
      </c>
      <c r="D2181" s="6">
        <v>7.3926426470000001E-2</v>
      </c>
      <c r="E2181" s="6">
        <v>7.7136360109999996E-2</v>
      </c>
    </row>
    <row r="2182" spans="3:5" x14ac:dyDescent="0.25">
      <c r="C2182" s="6">
        <v>2379</v>
      </c>
      <c r="D2182" s="6">
        <v>7.6863020660000003E-2</v>
      </c>
      <c r="E2182" s="6">
        <v>7.5830899179999994E-2</v>
      </c>
    </row>
    <row r="2183" spans="3:5" x14ac:dyDescent="0.25">
      <c r="C2183" s="6">
        <v>2380</v>
      </c>
      <c r="D2183" s="6">
        <v>7.3962494729999995E-2</v>
      </c>
      <c r="E2183" s="6">
        <v>7.8402623530000007E-2</v>
      </c>
    </row>
    <row r="2184" spans="3:5" x14ac:dyDescent="0.25">
      <c r="C2184" s="6">
        <v>2381</v>
      </c>
      <c r="D2184" s="6">
        <v>7.3937140410000005E-2</v>
      </c>
      <c r="E2184" s="6">
        <v>7.6621927320000005E-2</v>
      </c>
    </row>
    <row r="2185" spans="3:5" x14ac:dyDescent="0.25">
      <c r="C2185" s="6">
        <v>2382</v>
      </c>
      <c r="D2185" s="6">
        <v>7.3868423700000005E-2</v>
      </c>
      <c r="E2185" s="6">
        <v>7.7346123749999995E-2</v>
      </c>
    </row>
    <row r="2186" spans="3:5" x14ac:dyDescent="0.25">
      <c r="C2186" s="6">
        <v>2383</v>
      </c>
      <c r="D2186" s="6">
        <v>7.4922278519999996E-2</v>
      </c>
      <c r="E2186" s="6">
        <v>7.5585968789999999E-2</v>
      </c>
    </row>
    <row r="2187" spans="3:5" x14ac:dyDescent="0.25">
      <c r="C2187" s="6">
        <v>2384</v>
      </c>
      <c r="D2187" s="6">
        <v>7.4200153350000006E-2</v>
      </c>
      <c r="E2187" s="6">
        <v>7.7528245750000002E-2</v>
      </c>
    </row>
    <row r="2188" spans="3:5" x14ac:dyDescent="0.25">
      <c r="C2188" s="6">
        <v>2385</v>
      </c>
      <c r="D2188" s="6">
        <v>7.4234589929999997E-2</v>
      </c>
      <c r="E2188" s="6">
        <v>7.721596956E-2</v>
      </c>
    </row>
    <row r="2189" spans="3:5" x14ac:dyDescent="0.25">
      <c r="C2189" s="6">
        <v>2386</v>
      </c>
      <c r="D2189" s="6">
        <v>7.5215645129999995E-2</v>
      </c>
      <c r="E2189" s="6">
        <v>7.7746987340000004E-2</v>
      </c>
    </row>
    <row r="2190" spans="3:5" x14ac:dyDescent="0.25">
      <c r="C2190" s="6">
        <v>2387</v>
      </c>
      <c r="D2190" s="6">
        <v>7.6412327589999995E-2</v>
      </c>
      <c r="E2190" s="6">
        <v>7.7417016029999994E-2</v>
      </c>
    </row>
    <row r="2191" spans="3:5" x14ac:dyDescent="0.25">
      <c r="C2191" s="6">
        <v>2388</v>
      </c>
      <c r="D2191" s="6">
        <v>7.2907038029999996E-2</v>
      </c>
      <c r="E2191" s="6">
        <v>7.6644591989999997E-2</v>
      </c>
    </row>
    <row r="2192" spans="3:5" x14ac:dyDescent="0.25">
      <c r="C2192" s="6">
        <v>2389</v>
      </c>
      <c r="D2192" s="6">
        <v>7.5000107290000007E-2</v>
      </c>
      <c r="E2192" s="6">
        <v>7.7571921050000006E-2</v>
      </c>
    </row>
    <row r="2193" spans="3:5" x14ac:dyDescent="0.25">
      <c r="C2193" s="6">
        <v>2390</v>
      </c>
      <c r="D2193" s="6">
        <v>7.3797933760000003E-2</v>
      </c>
      <c r="E2193" s="6">
        <v>7.5054414570000005E-2</v>
      </c>
    </row>
    <row r="2194" spans="3:5" x14ac:dyDescent="0.25">
      <c r="C2194" s="6">
        <v>2391</v>
      </c>
      <c r="D2194" s="6">
        <v>7.4708670379999995E-2</v>
      </c>
      <c r="E2194" s="6">
        <v>7.4857383969999997E-2</v>
      </c>
    </row>
    <row r="2195" spans="3:5" x14ac:dyDescent="0.25">
      <c r="C2195" s="6">
        <v>2392</v>
      </c>
      <c r="D2195" s="6">
        <v>7.4981041250000005E-2</v>
      </c>
      <c r="E2195" s="6">
        <v>7.7838540080000004E-2</v>
      </c>
    </row>
    <row r="2196" spans="3:5" x14ac:dyDescent="0.25">
      <c r="C2196" s="6">
        <v>2393</v>
      </c>
      <c r="D2196" s="6">
        <v>7.5699642299999995E-2</v>
      </c>
      <c r="E2196" s="6">
        <v>7.4931360779999998E-2</v>
      </c>
    </row>
    <row r="2197" spans="3:5" x14ac:dyDescent="0.25">
      <c r="C2197" s="6">
        <v>2394</v>
      </c>
      <c r="D2197" s="6">
        <v>7.2759486730000003E-2</v>
      </c>
      <c r="E2197" s="6">
        <v>7.6174899939999999E-2</v>
      </c>
    </row>
    <row r="2198" spans="3:5" x14ac:dyDescent="0.25">
      <c r="C2198" s="6">
        <v>2395</v>
      </c>
      <c r="D2198" s="6">
        <v>7.5021207330000006E-2</v>
      </c>
      <c r="E2198" s="6">
        <v>7.4800826609999996E-2</v>
      </c>
    </row>
    <row r="2199" spans="3:5" x14ac:dyDescent="0.25">
      <c r="C2199" s="6">
        <v>2396</v>
      </c>
      <c r="D2199" s="6">
        <v>7.372467965E-2</v>
      </c>
      <c r="E2199" s="6">
        <v>7.7395752070000004E-2</v>
      </c>
    </row>
    <row r="2200" spans="3:5" x14ac:dyDescent="0.25">
      <c r="C2200" s="6">
        <v>2397</v>
      </c>
      <c r="D2200" s="6">
        <v>7.2277031840000006E-2</v>
      </c>
      <c r="E2200" s="6">
        <v>7.8230775890000007E-2</v>
      </c>
    </row>
    <row r="2201" spans="3:5" x14ac:dyDescent="0.25">
      <c r="C2201" s="6">
        <v>2398</v>
      </c>
      <c r="D2201" s="6">
        <v>7.493398339E-2</v>
      </c>
      <c r="E2201" s="6">
        <v>7.7830448750000003E-2</v>
      </c>
    </row>
    <row r="2202" spans="3:5" x14ac:dyDescent="0.25">
      <c r="C2202" s="6">
        <v>2399</v>
      </c>
      <c r="D2202" s="6">
        <v>7.6598718760000004E-2</v>
      </c>
      <c r="E2202" s="6">
        <v>7.5388237829999996E-2</v>
      </c>
    </row>
    <row r="2203" spans="3:5" x14ac:dyDescent="0.25">
      <c r="C2203" s="6">
        <v>2400</v>
      </c>
      <c r="D2203" s="6">
        <v>7.6777450740000003E-2</v>
      </c>
      <c r="E2203" s="6">
        <v>7.5927473600000003E-2</v>
      </c>
    </row>
    <row r="2204" spans="3:5" x14ac:dyDescent="0.25">
      <c r="C2204" s="6">
        <v>2401</v>
      </c>
      <c r="D2204" s="6">
        <v>7.260446995E-2</v>
      </c>
      <c r="E2204" s="6">
        <v>7.5344510379999993E-2</v>
      </c>
    </row>
    <row r="2205" spans="3:5" x14ac:dyDescent="0.25">
      <c r="C2205" s="6">
        <v>2402</v>
      </c>
      <c r="D2205" s="6">
        <v>7.4334718290000004E-2</v>
      </c>
      <c r="E2205" s="6">
        <v>7.7569164339999996E-2</v>
      </c>
    </row>
    <row r="2206" spans="3:5" x14ac:dyDescent="0.25">
      <c r="C2206" s="6">
        <v>2403</v>
      </c>
      <c r="D2206" s="6">
        <v>7.4368387460000004E-2</v>
      </c>
      <c r="E2206" s="6">
        <v>7.5676858429999994E-2</v>
      </c>
    </row>
    <row r="2207" spans="3:5" x14ac:dyDescent="0.25">
      <c r="C2207" s="6">
        <v>2404</v>
      </c>
      <c r="D2207" s="6">
        <v>7.4987173079999997E-2</v>
      </c>
      <c r="E2207" s="6">
        <v>7.6272875069999996E-2</v>
      </c>
    </row>
    <row r="2208" spans="3:5" x14ac:dyDescent="0.25">
      <c r="C2208" s="6">
        <v>2405</v>
      </c>
      <c r="D2208" s="6">
        <v>7.5507797299999999E-2</v>
      </c>
      <c r="E2208" s="6">
        <v>7.5670644640000007E-2</v>
      </c>
    </row>
    <row r="2209" spans="3:5" x14ac:dyDescent="0.25">
      <c r="C2209" s="6">
        <v>2406</v>
      </c>
      <c r="D2209" s="6">
        <v>7.4733488259999994E-2</v>
      </c>
      <c r="E2209" s="6">
        <v>7.7746376399999997E-2</v>
      </c>
    </row>
    <row r="2210" spans="3:5" x14ac:dyDescent="0.25">
      <c r="C2210" s="6">
        <v>2407</v>
      </c>
      <c r="D2210" s="6">
        <v>7.6015584169999997E-2</v>
      </c>
      <c r="E2210" s="6">
        <v>7.5189203019999998E-2</v>
      </c>
    </row>
    <row r="2211" spans="3:5" x14ac:dyDescent="0.25">
      <c r="C2211" s="6">
        <v>2408</v>
      </c>
      <c r="D2211" s="6">
        <v>7.5276933609999999E-2</v>
      </c>
      <c r="E2211" s="6">
        <v>7.7076472339999993E-2</v>
      </c>
    </row>
    <row r="2212" spans="3:5" x14ac:dyDescent="0.25">
      <c r="C2212" s="6">
        <v>2409</v>
      </c>
      <c r="D2212" s="6">
        <v>7.5715236369999994E-2</v>
      </c>
      <c r="E2212" s="6">
        <v>7.7451273799999998E-2</v>
      </c>
    </row>
    <row r="2213" spans="3:5" x14ac:dyDescent="0.25">
      <c r="C2213" s="6">
        <v>2410</v>
      </c>
      <c r="D2213" s="6">
        <v>7.4059426780000007E-2</v>
      </c>
      <c r="E2213" s="6">
        <v>7.6555430889999998E-2</v>
      </c>
    </row>
    <row r="2214" spans="3:5" x14ac:dyDescent="0.25">
      <c r="C2214" s="6">
        <v>2411</v>
      </c>
      <c r="D2214" s="6">
        <v>7.5820535420000001E-2</v>
      </c>
      <c r="E2214" s="6">
        <v>7.5083054600000004E-2</v>
      </c>
    </row>
    <row r="2215" spans="3:5" x14ac:dyDescent="0.25">
      <c r="C2215" s="6">
        <v>2412</v>
      </c>
      <c r="D2215" s="6">
        <v>7.5724422929999993E-2</v>
      </c>
      <c r="E2215" s="6">
        <v>7.5629360970000004E-2</v>
      </c>
    </row>
    <row r="2216" spans="3:5" x14ac:dyDescent="0.25">
      <c r="C2216" s="6">
        <v>2413</v>
      </c>
      <c r="D2216" s="6">
        <v>7.4957713479999993E-2</v>
      </c>
      <c r="E2216" s="6">
        <v>7.5264491140000001E-2</v>
      </c>
    </row>
    <row r="2217" spans="3:5" x14ac:dyDescent="0.25">
      <c r="C2217" s="6">
        <v>2414</v>
      </c>
      <c r="D2217" s="6">
        <v>7.4857063589999995E-2</v>
      </c>
      <c r="E2217" s="6">
        <v>7.5207158920000003E-2</v>
      </c>
    </row>
    <row r="2218" spans="3:5" x14ac:dyDescent="0.25">
      <c r="C2218" s="6">
        <v>2415</v>
      </c>
      <c r="D2218" s="6">
        <v>7.3775559660000004E-2</v>
      </c>
      <c r="E2218" s="6">
        <v>7.5549304489999997E-2</v>
      </c>
    </row>
    <row r="2219" spans="3:5" x14ac:dyDescent="0.25">
      <c r="C2219" s="6">
        <v>2416</v>
      </c>
      <c r="D2219" s="6">
        <v>7.506410778E-2</v>
      </c>
      <c r="E2219" s="6">
        <v>7.5228735800000002E-2</v>
      </c>
    </row>
    <row r="2220" spans="3:5" x14ac:dyDescent="0.25">
      <c r="C2220" s="6">
        <v>2417</v>
      </c>
      <c r="D2220" s="6">
        <v>7.4137993159999999E-2</v>
      </c>
      <c r="E2220" s="6">
        <v>7.4563160540000006E-2</v>
      </c>
    </row>
    <row r="2221" spans="3:5" x14ac:dyDescent="0.25">
      <c r="C2221" s="6">
        <v>2418</v>
      </c>
      <c r="D2221" s="6">
        <v>7.5802519920000005E-2</v>
      </c>
      <c r="E2221" s="6">
        <v>7.6864197849999996E-2</v>
      </c>
    </row>
    <row r="2222" spans="3:5" x14ac:dyDescent="0.25">
      <c r="C2222" s="6">
        <v>2419</v>
      </c>
      <c r="D2222" s="6">
        <v>7.4856191870000005E-2</v>
      </c>
      <c r="E2222" s="6">
        <v>7.6827518639999995E-2</v>
      </c>
    </row>
    <row r="2223" spans="3:5" x14ac:dyDescent="0.25">
      <c r="C2223" s="6">
        <v>2420</v>
      </c>
      <c r="D2223" s="6">
        <v>7.5183212760000007E-2</v>
      </c>
      <c r="E2223" s="6">
        <v>7.7795252199999998E-2</v>
      </c>
    </row>
    <row r="2224" spans="3:5" x14ac:dyDescent="0.25">
      <c r="C2224" s="6">
        <v>2421</v>
      </c>
      <c r="D2224" s="6">
        <v>7.3213428260000005E-2</v>
      </c>
      <c r="E2224" s="6">
        <v>7.916024327E-2</v>
      </c>
    </row>
    <row r="2225" spans="3:5" x14ac:dyDescent="0.25">
      <c r="C2225" s="6">
        <v>2422</v>
      </c>
      <c r="D2225" s="6">
        <v>7.7288180590000005E-2</v>
      </c>
      <c r="E2225" s="6">
        <v>7.6837725940000004E-2</v>
      </c>
    </row>
    <row r="2226" spans="3:5" x14ac:dyDescent="0.25">
      <c r="C2226" s="6">
        <v>2423</v>
      </c>
      <c r="D2226" s="6">
        <v>7.5406335290000001E-2</v>
      </c>
      <c r="E2226" s="6">
        <v>7.6127834620000001E-2</v>
      </c>
    </row>
    <row r="2227" spans="3:5" x14ac:dyDescent="0.25">
      <c r="C2227" s="6">
        <v>2424</v>
      </c>
      <c r="D2227" s="6">
        <v>7.2986915710000003E-2</v>
      </c>
      <c r="E2227" s="6">
        <v>7.6600924129999998E-2</v>
      </c>
    </row>
    <row r="2228" spans="3:5" x14ac:dyDescent="0.25">
      <c r="C2228" s="6">
        <v>2425</v>
      </c>
      <c r="D2228" s="6">
        <v>7.5095720589999998E-2</v>
      </c>
      <c r="E2228" s="6">
        <v>7.7190689739999999E-2</v>
      </c>
    </row>
    <row r="2229" spans="3:5" x14ac:dyDescent="0.25">
      <c r="C2229" s="6">
        <v>2426</v>
      </c>
      <c r="D2229" s="6">
        <v>7.3364146049999995E-2</v>
      </c>
      <c r="E2229" s="6">
        <v>7.4859216810000004E-2</v>
      </c>
    </row>
    <row r="2230" spans="3:5" x14ac:dyDescent="0.25">
      <c r="C2230" s="6">
        <v>2427</v>
      </c>
      <c r="D2230" s="6">
        <v>7.6134867970000006E-2</v>
      </c>
      <c r="E2230" s="6">
        <v>7.6391026380000004E-2</v>
      </c>
    </row>
    <row r="2231" spans="3:5" x14ac:dyDescent="0.25">
      <c r="C2231" s="6">
        <v>2428</v>
      </c>
      <c r="D2231" s="6">
        <v>7.5593173499999999E-2</v>
      </c>
      <c r="E2231" s="6">
        <v>7.6399385929999994E-2</v>
      </c>
    </row>
    <row r="2232" spans="3:5" x14ac:dyDescent="0.25">
      <c r="C2232" s="6">
        <v>2429</v>
      </c>
      <c r="D2232" s="6">
        <v>7.3369584979999999E-2</v>
      </c>
      <c r="E2232" s="6">
        <v>7.7196121219999997E-2</v>
      </c>
    </row>
    <row r="2233" spans="3:5" x14ac:dyDescent="0.25">
      <c r="C2233" s="6">
        <v>2430</v>
      </c>
      <c r="D2233" s="6">
        <v>7.5073041019999995E-2</v>
      </c>
      <c r="E2233" s="6">
        <v>7.6660074290000005E-2</v>
      </c>
    </row>
    <row r="2234" spans="3:5" x14ac:dyDescent="0.25">
      <c r="C2234" s="6">
        <v>2431</v>
      </c>
      <c r="D2234" s="6">
        <v>7.5269177559999997E-2</v>
      </c>
      <c r="E2234" s="6">
        <v>7.5916543599999997E-2</v>
      </c>
    </row>
    <row r="2235" spans="3:5" x14ac:dyDescent="0.25">
      <c r="C2235" s="6">
        <v>2432</v>
      </c>
      <c r="D2235" s="6">
        <v>7.3642991480000003E-2</v>
      </c>
      <c r="E2235" s="6">
        <v>7.8507713970000004E-2</v>
      </c>
    </row>
    <row r="2236" spans="3:5" x14ac:dyDescent="0.25">
      <c r="C2236" s="6">
        <v>2433</v>
      </c>
      <c r="D2236" s="6">
        <v>7.6670862729999997E-2</v>
      </c>
      <c r="E2236" s="6">
        <v>7.582143694E-2</v>
      </c>
    </row>
    <row r="2237" spans="3:5" x14ac:dyDescent="0.25">
      <c r="C2237" s="6">
        <v>2434</v>
      </c>
      <c r="D2237" s="6">
        <v>7.4509382250000006E-2</v>
      </c>
      <c r="E2237" s="6">
        <v>7.2709903120000002E-2</v>
      </c>
    </row>
    <row r="2238" spans="3:5" x14ac:dyDescent="0.25">
      <c r="C2238" s="6">
        <v>2435</v>
      </c>
      <c r="D2238" s="6">
        <v>7.3797360059999997E-2</v>
      </c>
      <c r="E2238" s="6">
        <v>7.7228046950000004E-2</v>
      </c>
    </row>
    <row r="2239" spans="3:5" x14ac:dyDescent="0.25">
      <c r="C2239" s="6">
        <v>2436</v>
      </c>
      <c r="D2239" s="6">
        <v>7.5228400530000003E-2</v>
      </c>
      <c r="E2239" s="6">
        <v>7.5973719359999997E-2</v>
      </c>
    </row>
    <row r="2240" spans="3:5" x14ac:dyDescent="0.25">
      <c r="C2240" s="6">
        <v>2437</v>
      </c>
      <c r="D2240" s="6">
        <v>7.2384752329999996E-2</v>
      </c>
      <c r="E2240" s="6">
        <v>7.5491428380000003E-2</v>
      </c>
    </row>
    <row r="2241" spans="3:5" x14ac:dyDescent="0.25">
      <c r="C2241" s="6">
        <v>2438</v>
      </c>
      <c r="D2241" s="6">
        <v>7.6785095040000001E-2</v>
      </c>
      <c r="E2241" s="6">
        <v>7.7195443210000006E-2</v>
      </c>
    </row>
    <row r="2242" spans="3:5" x14ac:dyDescent="0.25">
      <c r="C2242" s="6">
        <v>2439</v>
      </c>
      <c r="D2242" s="6">
        <v>7.423193753E-2</v>
      </c>
      <c r="E2242" s="6">
        <v>7.6415754850000003E-2</v>
      </c>
    </row>
    <row r="2243" spans="3:5" x14ac:dyDescent="0.25">
      <c r="C2243" s="6">
        <v>2440</v>
      </c>
      <c r="D2243" s="6">
        <v>7.5664021070000004E-2</v>
      </c>
      <c r="E2243" s="6">
        <v>7.5150296089999999E-2</v>
      </c>
    </row>
    <row r="2244" spans="3:5" x14ac:dyDescent="0.25">
      <c r="C2244" s="6">
        <v>2441</v>
      </c>
      <c r="D2244" s="6">
        <v>7.5334772470000005E-2</v>
      </c>
      <c r="E2244" s="6">
        <v>7.5411461289999995E-2</v>
      </c>
    </row>
    <row r="2245" spans="3:5" x14ac:dyDescent="0.25">
      <c r="C2245" s="6">
        <v>2442</v>
      </c>
      <c r="D2245" s="6">
        <v>7.4780106540000002E-2</v>
      </c>
      <c r="E2245" s="6">
        <v>7.6500713829999997E-2</v>
      </c>
    </row>
    <row r="2246" spans="3:5" x14ac:dyDescent="0.25">
      <c r="C2246" s="6">
        <v>2443</v>
      </c>
      <c r="D2246" s="6">
        <v>7.3772512380000002E-2</v>
      </c>
      <c r="E2246" s="6">
        <v>7.7300585810000003E-2</v>
      </c>
    </row>
    <row r="2247" spans="3:5" x14ac:dyDescent="0.25">
      <c r="C2247" s="6">
        <v>2444</v>
      </c>
      <c r="D2247" s="6">
        <v>7.6382160190000006E-2</v>
      </c>
      <c r="E2247" s="6">
        <v>7.4241526419999995E-2</v>
      </c>
    </row>
    <row r="2248" spans="3:5" x14ac:dyDescent="0.25">
      <c r="C2248" s="6">
        <v>2445</v>
      </c>
      <c r="D2248" s="6">
        <v>7.4661850929999996E-2</v>
      </c>
      <c r="E2248" s="6">
        <v>7.8611485659999994E-2</v>
      </c>
    </row>
    <row r="2249" spans="3:5" x14ac:dyDescent="0.25">
      <c r="C2249" s="6">
        <v>2446</v>
      </c>
      <c r="D2249" s="6">
        <v>7.5931303199999994E-2</v>
      </c>
      <c r="E2249" s="6">
        <v>7.551588863E-2</v>
      </c>
    </row>
    <row r="2250" spans="3:5" x14ac:dyDescent="0.25">
      <c r="C2250" s="6">
        <v>2447</v>
      </c>
      <c r="D2250" s="6">
        <v>7.7104367320000006E-2</v>
      </c>
      <c r="E2250" s="6">
        <v>7.69174844E-2</v>
      </c>
    </row>
    <row r="2251" spans="3:5" x14ac:dyDescent="0.25">
      <c r="C2251" s="6">
        <v>2448</v>
      </c>
      <c r="D2251" s="6">
        <v>7.6206229629999997E-2</v>
      </c>
      <c r="E2251" s="6">
        <v>7.5251892210000004E-2</v>
      </c>
    </row>
    <row r="2252" spans="3:5" x14ac:dyDescent="0.25">
      <c r="C2252" s="6">
        <v>2449</v>
      </c>
      <c r="D2252" s="6">
        <v>7.4968606229999998E-2</v>
      </c>
      <c r="E2252" s="6">
        <v>7.4971720579999998E-2</v>
      </c>
    </row>
    <row r="2253" spans="3:5" x14ac:dyDescent="0.25">
      <c r="C2253" s="6">
        <v>2450</v>
      </c>
      <c r="D2253" s="6">
        <v>7.6926626270000006E-2</v>
      </c>
      <c r="E2253" s="6">
        <v>7.718403637E-2</v>
      </c>
    </row>
    <row r="2254" spans="3:5" x14ac:dyDescent="0.25">
      <c r="C2254" s="6">
        <v>2451</v>
      </c>
      <c r="D2254" s="6">
        <v>7.4440456929999996E-2</v>
      </c>
      <c r="E2254" s="6">
        <v>7.7318802480000004E-2</v>
      </c>
    </row>
    <row r="2255" spans="3:5" x14ac:dyDescent="0.25">
      <c r="C2255" s="6">
        <v>2452</v>
      </c>
      <c r="D2255" s="6">
        <v>7.6082669199999994E-2</v>
      </c>
      <c r="E2255" s="6">
        <v>7.6582245529999995E-2</v>
      </c>
    </row>
    <row r="2256" spans="3:5" x14ac:dyDescent="0.25">
      <c r="C2256" s="6">
        <v>2453</v>
      </c>
      <c r="D2256" s="6">
        <v>7.450424135E-2</v>
      </c>
      <c r="E2256" s="6">
        <v>7.6856903729999995E-2</v>
      </c>
    </row>
    <row r="2257" spans="3:5" x14ac:dyDescent="0.25">
      <c r="C2257" s="6">
        <v>2454</v>
      </c>
      <c r="D2257" s="6">
        <v>7.6197251679999994E-2</v>
      </c>
      <c r="E2257" s="6">
        <v>7.797683775E-2</v>
      </c>
    </row>
    <row r="2258" spans="3:5" x14ac:dyDescent="0.25">
      <c r="C2258" s="6">
        <v>2455</v>
      </c>
      <c r="D2258" s="6">
        <v>7.448878884E-2</v>
      </c>
      <c r="E2258" s="6">
        <v>7.88911432E-2</v>
      </c>
    </row>
    <row r="2259" spans="3:5" x14ac:dyDescent="0.25">
      <c r="C2259" s="6">
        <v>2456</v>
      </c>
      <c r="D2259" s="6">
        <v>7.6285906139999998E-2</v>
      </c>
      <c r="E2259" s="6">
        <v>7.706870884E-2</v>
      </c>
    </row>
    <row r="2260" spans="3:5" x14ac:dyDescent="0.25">
      <c r="C2260" s="6">
        <v>2457</v>
      </c>
      <c r="D2260" s="6">
        <v>7.2048299009999997E-2</v>
      </c>
      <c r="E2260" s="6">
        <v>7.5676970179999997E-2</v>
      </c>
    </row>
    <row r="2261" spans="3:5" x14ac:dyDescent="0.25">
      <c r="C2261" s="6">
        <v>2458</v>
      </c>
      <c r="D2261" s="6">
        <v>7.6220706109999994E-2</v>
      </c>
      <c r="E2261" s="6">
        <v>7.5208716090000002E-2</v>
      </c>
    </row>
    <row r="2262" spans="3:5" x14ac:dyDescent="0.25">
      <c r="C2262" s="6">
        <v>2459</v>
      </c>
      <c r="D2262" s="6">
        <v>7.4672900139999998E-2</v>
      </c>
      <c r="E2262" s="6">
        <v>7.5663454830000004E-2</v>
      </c>
    </row>
    <row r="2263" spans="3:5" x14ac:dyDescent="0.25">
      <c r="C2263" s="6">
        <v>2460</v>
      </c>
      <c r="D2263" s="6">
        <v>7.7426061030000007E-2</v>
      </c>
      <c r="E2263" s="6">
        <v>7.716576755E-2</v>
      </c>
    </row>
    <row r="2264" spans="3:5" x14ac:dyDescent="0.25">
      <c r="C2264" s="6">
        <v>2461</v>
      </c>
      <c r="D2264" s="6">
        <v>7.4689835309999994E-2</v>
      </c>
      <c r="E2264" s="6">
        <v>7.5783304869999998E-2</v>
      </c>
    </row>
    <row r="2265" spans="3:5" x14ac:dyDescent="0.25">
      <c r="C2265" s="6">
        <v>2462</v>
      </c>
      <c r="D2265" s="6">
        <v>7.4334010480000004E-2</v>
      </c>
      <c r="E2265" s="6">
        <v>7.4674651029999997E-2</v>
      </c>
    </row>
    <row r="2266" spans="3:5" x14ac:dyDescent="0.25">
      <c r="C2266" s="6">
        <v>2463</v>
      </c>
      <c r="D2266" s="6">
        <v>7.3732346300000001E-2</v>
      </c>
      <c r="E2266" s="6">
        <v>7.5195528570000003E-2</v>
      </c>
    </row>
    <row r="2267" spans="3:5" x14ac:dyDescent="0.25">
      <c r="C2267" s="6">
        <v>2464</v>
      </c>
      <c r="D2267" s="6">
        <v>7.5988039369999996E-2</v>
      </c>
      <c r="E2267" s="6">
        <v>7.9910427330000006E-2</v>
      </c>
    </row>
    <row r="2268" spans="3:5" x14ac:dyDescent="0.25">
      <c r="C2268" s="6">
        <v>2465</v>
      </c>
      <c r="D2268" s="6">
        <v>7.4298135939999996E-2</v>
      </c>
      <c r="E2268" s="6">
        <v>7.4560835960000002E-2</v>
      </c>
    </row>
    <row r="2269" spans="3:5" x14ac:dyDescent="0.25">
      <c r="C2269" s="6">
        <v>2466</v>
      </c>
      <c r="D2269" s="6">
        <v>7.5871698560000006E-2</v>
      </c>
      <c r="E2269" s="6">
        <v>7.6919540760000002E-2</v>
      </c>
    </row>
    <row r="2270" spans="3:5" x14ac:dyDescent="0.25">
      <c r="C2270" s="6">
        <v>2467</v>
      </c>
      <c r="D2270" s="6">
        <v>7.5341522689999996E-2</v>
      </c>
      <c r="E2270" s="6">
        <v>7.5071625409999995E-2</v>
      </c>
    </row>
    <row r="2271" spans="3:5" x14ac:dyDescent="0.25">
      <c r="C2271" s="6">
        <v>2468</v>
      </c>
      <c r="D2271" s="6">
        <v>7.3524393140000005E-2</v>
      </c>
      <c r="E2271" s="6">
        <v>7.7371463180000002E-2</v>
      </c>
    </row>
    <row r="2272" spans="3:5" x14ac:dyDescent="0.25">
      <c r="C2272" s="6">
        <v>2469</v>
      </c>
      <c r="D2272" s="6">
        <v>7.486089319E-2</v>
      </c>
      <c r="E2272" s="6">
        <v>7.8889556230000005E-2</v>
      </c>
    </row>
    <row r="2273" spans="3:5" x14ac:dyDescent="0.25">
      <c r="C2273" s="6">
        <v>2470</v>
      </c>
      <c r="D2273" s="6">
        <v>7.3461942370000005E-2</v>
      </c>
      <c r="E2273" s="6">
        <v>7.5536556539999994E-2</v>
      </c>
    </row>
    <row r="2274" spans="3:5" x14ac:dyDescent="0.25">
      <c r="C2274" s="6">
        <v>2471</v>
      </c>
      <c r="D2274" s="6">
        <v>7.4193544690000002E-2</v>
      </c>
      <c r="E2274" s="6">
        <v>7.7075548470000005E-2</v>
      </c>
    </row>
    <row r="2275" spans="3:5" x14ac:dyDescent="0.25">
      <c r="C2275" s="6">
        <v>2472</v>
      </c>
      <c r="D2275" s="6">
        <v>7.4924930929999994E-2</v>
      </c>
      <c r="E2275" s="6">
        <v>7.6486937699999993E-2</v>
      </c>
    </row>
    <row r="2276" spans="3:5" x14ac:dyDescent="0.25">
      <c r="C2276" s="6">
        <v>2473</v>
      </c>
      <c r="D2276" s="6">
        <v>7.5299620629999994E-2</v>
      </c>
      <c r="E2276" s="6">
        <v>7.6530463990000006E-2</v>
      </c>
    </row>
    <row r="2277" spans="3:5" x14ac:dyDescent="0.25">
      <c r="C2277" s="6">
        <v>2474</v>
      </c>
      <c r="D2277" s="6">
        <v>7.657708228E-2</v>
      </c>
      <c r="E2277" s="6">
        <v>7.6016001400000005E-2</v>
      </c>
    </row>
    <row r="2278" spans="3:5" x14ac:dyDescent="0.25">
      <c r="C2278" s="6">
        <v>2475</v>
      </c>
      <c r="D2278" s="6">
        <v>7.3804289100000003E-2</v>
      </c>
      <c r="E2278" s="6">
        <v>7.6786637310000003E-2</v>
      </c>
    </row>
    <row r="2279" spans="3:5" x14ac:dyDescent="0.25">
      <c r="C2279" s="6">
        <v>2476</v>
      </c>
      <c r="D2279" s="6">
        <v>7.4575215580000007E-2</v>
      </c>
      <c r="E2279" s="6">
        <v>7.9687140879999993E-2</v>
      </c>
    </row>
    <row r="2280" spans="3:5" x14ac:dyDescent="0.25">
      <c r="C2280" s="6">
        <v>2477</v>
      </c>
      <c r="D2280" s="6">
        <v>7.2227910160000006E-2</v>
      </c>
      <c r="E2280" s="6">
        <v>7.6996095479999999E-2</v>
      </c>
    </row>
    <row r="2281" spans="3:5" x14ac:dyDescent="0.25">
      <c r="C2281" s="6">
        <v>2478</v>
      </c>
      <c r="D2281" s="6">
        <v>7.4570424849999997E-2</v>
      </c>
      <c r="E2281" s="6">
        <v>7.7737115319999994E-2</v>
      </c>
    </row>
    <row r="2282" spans="3:5" x14ac:dyDescent="0.25">
      <c r="C2282" s="6">
        <v>2479</v>
      </c>
      <c r="D2282" s="6">
        <v>7.456885278E-2</v>
      </c>
      <c r="E2282" s="6">
        <v>7.6839439570000001E-2</v>
      </c>
    </row>
    <row r="2283" spans="3:5" x14ac:dyDescent="0.25">
      <c r="C2283" s="6">
        <v>2480</v>
      </c>
      <c r="D2283" s="6">
        <v>7.5784698129999994E-2</v>
      </c>
      <c r="E2283" s="6">
        <v>7.7656492590000001E-2</v>
      </c>
    </row>
    <row r="2284" spans="3:5" x14ac:dyDescent="0.25">
      <c r="C2284" s="6">
        <v>2481</v>
      </c>
      <c r="D2284" s="6">
        <v>7.6969340440000006E-2</v>
      </c>
      <c r="E2284" s="6">
        <v>7.9223759470000002E-2</v>
      </c>
    </row>
    <row r="2285" spans="3:5" x14ac:dyDescent="0.25">
      <c r="C2285" s="6">
        <v>2482</v>
      </c>
      <c r="D2285" s="6">
        <v>7.3439434169999998E-2</v>
      </c>
      <c r="E2285" s="6">
        <v>7.5451873239999995E-2</v>
      </c>
    </row>
    <row r="2286" spans="3:5" x14ac:dyDescent="0.25">
      <c r="C2286" s="6">
        <v>2483</v>
      </c>
      <c r="D2286" s="6">
        <v>7.5667522850000002E-2</v>
      </c>
      <c r="E2286" s="6">
        <v>7.9361706970000001E-2</v>
      </c>
    </row>
    <row r="2287" spans="3:5" x14ac:dyDescent="0.25">
      <c r="C2287" s="6">
        <v>2484</v>
      </c>
      <c r="D2287" s="6">
        <v>7.6558128000000003E-2</v>
      </c>
      <c r="E2287" s="6">
        <v>7.6428338890000003E-2</v>
      </c>
    </row>
    <row r="2288" spans="3:5" x14ac:dyDescent="0.25">
      <c r="C2288" s="6">
        <v>2485</v>
      </c>
      <c r="D2288" s="6">
        <v>7.5734518469999998E-2</v>
      </c>
      <c r="E2288" s="6">
        <v>7.9062327739999994E-2</v>
      </c>
    </row>
    <row r="2289" spans="3:5" x14ac:dyDescent="0.25">
      <c r="C2289" s="6">
        <v>2486</v>
      </c>
      <c r="D2289" s="6">
        <v>7.5113564729999999E-2</v>
      </c>
      <c r="E2289" s="6">
        <v>7.6864741740000006E-2</v>
      </c>
    </row>
    <row r="2290" spans="3:5" x14ac:dyDescent="0.25">
      <c r="C2290" s="6">
        <v>2487</v>
      </c>
      <c r="D2290" s="6">
        <v>7.5514286759999993E-2</v>
      </c>
      <c r="E2290" s="6">
        <v>7.5558312239999995E-2</v>
      </c>
    </row>
    <row r="2291" spans="3:5" x14ac:dyDescent="0.25">
      <c r="C2291" s="6">
        <v>2488</v>
      </c>
      <c r="D2291" s="6">
        <v>7.5105756519999997E-2</v>
      </c>
      <c r="E2291" s="6">
        <v>7.5655698780000002E-2</v>
      </c>
    </row>
    <row r="2292" spans="3:5" x14ac:dyDescent="0.25">
      <c r="C2292" s="6">
        <v>2489</v>
      </c>
      <c r="D2292" s="6">
        <v>7.4665956199999994E-2</v>
      </c>
      <c r="E2292" s="6">
        <v>7.7516935770000003E-2</v>
      </c>
    </row>
    <row r="2293" spans="3:5" x14ac:dyDescent="0.25">
      <c r="C2293" s="6">
        <v>2490</v>
      </c>
      <c r="D2293" s="6">
        <v>7.5782470409999997E-2</v>
      </c>
      <c r="E2293" s="6">
        <v>7.6223313809999999E-2</v>
      </c>
    </row>
    <row r="2294" spans="3:5" x14ac:dyDescent="0.25">
      <c r="C2294" s="6">
        <v>2491</v>
      </c>
      <c r="D2294" s="6">
        <v>7.5391620399999998E-2</v>
      </c>
      <c r="E2294" s="6">
        <v>8.0603159960000004E-2</v>
      </c>
    </row>
    <row r="2295" spans="3:5" x14ac:dyDescent="0.25">
      <c r="C2295" s="6">
        <v>2492</v>
      </c>
      <c r="D2295" s="6">
        <v>7.2685360909999996E-2</v>
      </c>
      <c r="E2295" s="6">
        <v>7.7655114230000002E-2</v>
      </c>
    </row>
    <row r="2296" spans="3:5" x14ac:dyDescent="0.25">
      <c r="C2296" s="6">
        <v>2493</v>
      </c>
      <c r="D2296" s="6">
        <v>7.5787156820000007E-2</v>
      </c>
      <c r="E2296" s="6">
        <v>7.7213920650000004E-2</v>
      </c>
    </row>
    <row r="2297" spans="3:5" x14ac:dyDescent="0.25">
      <c r="C2297" s="6">
        <v>2494</v>
      </c>
      <c r="D2297" s="6">
        <v>7.5188949699999993E-2</v>
      </c>
      <c r="E2297" s="6">
        <v>7.6169848439999993E-2</v>
      </c>
    </row>
    <row r="2298" spans="3:5" x14ac:dyDescent="0.25">
      <c r="C2298" s="6">
        <v>2495</v>
      </c>
      <c r="D2298" s="6">
        <v>7.7715359629999994E-2</v>
      </c>
      <c r="E2298" s="6">
        <v>7.6033078130000001E-2</v>
      </c>
    </row>
    <row r="2299" spans="3:5" x14ac:dyDescent="0.25">
      <c r="C2299" s="6">
        <v>2496</v>
      </c>
      <c r="D2299" s="6">
        <v>7.6376117770000002E-2</v>
      </c>
      <c r="E2299" s="6">
        <v>7.6348342E-2</v>
      </c>
    </row>
    <row r="2300" spans="3:5" x14ac:dyDescent="0.25">
      <c r="C2300" s="6">
        <v>2497</v>
      </c>
      <c r="D2300" s="6">
        <v>7.5038827959999999E-2</v>
      </c>
      <c r="E2300" s="6">
        <v>7.7008441090000004E-2</v>
      </c>
    </row>
    <row r="2301" spans="3:5" x14ac:dyDescent="0.25">
      <c r="C2301" s="6">
        <v>2498</v>
      </c>
      <c r="D2301" s="6">
        <v>7.5706094500000001E-2</v>
      </c>
      <c r="E2301" s="6">
        <v>7.8156769279999996E-2</v>
      </c>
    </row>
    <row r="2302" spans="3:5" x14ac:dyDescent="0.25">
      <c r="C2302" s="6">
        <v>2499</v>
      </c>
      <c r="D2302" s="6">
        <v>7.6332196589999998E-2</v>
      </c>
      <c r="E2302" s="6">
        <v>7.7836975459999999E-2</v>
      </c>
    </row>
    <row r="2303" spans="3:5" x14ac:dyDescent="0.25">
      <c r="C2303" s="6">
        <v>2500</v>
      </c>
      <c r="D2303" s="6">
        <v>7.4984066190000004E-2</v>
      </c>
      <c r="E2303" s="6">
        <v>7.5572982430000005E-2</v>
      </c>
    </row>
    <row r="2304" spans="3:5" x14ac:dyDescent="0.25">
      <c r="C2304" s="6">
        <v>2501</v>
      </c>
      <c r="D2304" s="6">
        <v>7.4663266539999995E-2</v>
      </c>
      <c r="E2304" s="6">
        <v>7.5388781730000007E-2</v>
      </c>
    </row>
    <row r="2305" spans="3:5" x14ac:dyDescent="0.25">
      <c r="C2305" s="6">
        <v>2502</v>
      </c>
      <c r="D2305" s="6">
        <v>7.5062841180000006E-2</v>
      </c>
      <c r="E2305" s="6">
        <v>7.5667701660000003E-2</v>
      </c>
    </row>
    <row r="2306" spans="3:5" x14ac:dyDescent="0.25">
      <c r="C2306" s="6">
        <v>2503</v>
      </c>
      <c r="D2306" s="6">
        <v>7.4513107539999998E-2</v>
      </c>
      <c r="E2306" s="6">
        <v>7.7170044179999994E-2</v>
      </c>
    </row>
    <row r="2307" spans="3:5" x14ac:dyDescent="0.25">
      <c r="C2307" s="6">
        <v>2504</v>
      </c>
      <c r="D2307" s="6">
        <v>7.6212346550000004E-2</v>
      </c>
      <c r="E2307" s="6">
        <v>7.7140115199999998E-2</v>
      </c>
    </row>
    <row r="2308" spans="3:5" x14ac:dyDescent="0.25">
      <c r="C2308" s="6">
        <v>2505</v>
      </c>
      <c r="D2308" s="6">
        <v>7.3614902790000006E-2</v>
      </c>
      <c r="E2308" s="6">
        <v>7.8803576530000002E-2</v>
      </c>
    </row>
    <row r="2309" spans="3:5" x14ac:dyDescent="0.25">
      <c r="C2309" s="6">
        <v>2506</v>
      </c>
      <c r="D2309" s="6">
        <v>7.6147370039999995E-2</v>
      </c>
      <c r="E2309" s="6">
        <v>7.6440952719999997E-2</v>
      </c>
    </row>
    <row r="2310" spans="3:5" x14ac:dyDescent="0.25">
      <c r="C2310" s="6">
        <v>2507</v>
      </c>
      <c r="D2310" s="6">
        <v>7.5494244690000004E-2</v>
      </c>
      <c r="E2310" s="6">
        <v>7.6296091080000003E-2</v>
      </c>
    </row>
    <row r="2311" spans="3:5" x14ac:dyDescent="0.25">
      <c r="C2311" s="6">
        <v>2508</v>
      </c>
      <c r="D2311" s="6">
        <v>7.5333170589999998E-2</v>
      </c>
      <c r="E2311" s="6">
        <v>7.6736144719999996E-2</v>
      </c>
    </row>
    <row r="2312" spans="3:5" x14ac:dyDescent="0.25">
      <c r="C2312" s="6">
        <v>2509</v>
      </c>
      <c r="D2312" s="6">
        <v>7.7851884070000002E-2</v>
      </c>
      <c r="E2312" s="6">
        <v>7.5701437890000001E-2</v>
      </c>
    </row>
    <row r="2313" spans="3:5" x14ac:dyDescent="0.25">
      <c r="C2313" s="6">
        <v>2510</v>
      </c>
      <c r="D2313" s="6">
        <v>7.7055543660000003E-2</v>
      </c>
      <c r="E2313" s="6">
        <v>7.6131291690000005E-2</v>
      </c>
    </row>
    <row r="2314" spans="3:5" x14ac:dyDescent="0.25">
      <c r="C2314" s="6">
        <v>2511</v>
      </c>
      <c r="D2314" s="6">
        <v>7.6588205990000005E-2</v>
      </c>
      <c r="E2314" s="6">
        <v>7.6344870029999998E-2</v>
      </c>
    </row>
    <row r="2315" spans="3:5" x14ac:dyDescent="0.25">
      <c r="C2315" s="6">
        <v>2512</v>
      </c>
      <c r="D2315" s="6">
        <v>7.5159765779999999E-2</v>
      </c>
      <c r="E2315" s="6">
        <v>7.8669287259999998E-2</v>
      </c>
    </row>
    <row r="2316" spans="3:5" x14ac:dyDescent="0.25">
      <c r="C2316" s="6">
        <v>2513</v>
      </c>
      <c r="D2316" s="6">
        <v>7.4251949789999994E-2</v>
      </c>
      <c r="E2316" s="6">
        <v>7.7326767150000003E-2</v>
      </c>
    </row>
    <row r="2317" spans="3:5" x14ac:dyDescent="0.25">
      <c r="C2317" s="6">
        <v>2514</v>
      </c>
      <c r="D2317" s="6">
        <v>7.7870637179999994E-2</v>
      </c>
      <c r="E2317" s="6">
        <v>7.6720789070000003E-2</v>
      </c>
    </row>
    <row r="2318" spans="3:5" x14ac:dyDescent="0.25">
      <c r="C2318" s="6">
        <v>2515</v>
      </c>
      <c r="D2318" s="6">
        <v>7.5482994319999996E-2</v>
      </c>
      <c r="E2318" s="6">
        <v>7.6369017359999999E-2</v>
      </c>
    </row>
    <row r="2319" spans="3:5" x14ac:dyDescent="0.25">
      <c r="C2319" s="6">
        <v>2516</v>
      </c>
      <c r="D2319" s="6">
        <v>7.5743630529999995E-2</v>
      </c>
      <c r="E2319" s="6">
        <v>7.8852586449999998E-2</v>
      </c>
    </row>
    <row r="2320" spans="3:5" x14ac:dyDescent="0.25">
      <c r="C2320" s="6">
        <v>2517</v>
      </c>
      <c r="D2320" s="6">
        <v>7.5161866839999994E-2</v>
      </c>
      <c r="E2320" s="6">
        <v>7.5396418569999998E-2</v>
      </c>
    </row>
    <row r="2321" spans="3:5" x14ac:dyDescent="0.25">
      <c r="C2321" s="6">
        <v>2518</v>
      </c>
      <c r="D2321" s="6">
        <v>7.4957773089999999E-2</v>
      </c>
      <c r="E2321" s="6">
        <v>7.8997991980000001E-2</v>
      </c>
    </row>
    <row r="2322" spans="3:5" x14ac:dyDescent="0.25">
      <c r="C2322" s="6">
        <v>2519</v>
      </c>
      <c r="D2322" s="6">
        <v>7.6010540129999998E-2</v>
      </c>
      <c r="E2322" s="6">
        <v>7.7875666319999995E-2</v>
      </c>
    </row>
    <row r="2323" spans="3:5" x14ac:dyDescent="0.25">
      <c r="C2323" s="6">
        <v>2520</v>
      </c>
      <c r="D2323" s="6">
        <v>7.5528919700000002E-2</v>
      </c>
      <c r="E2323" s="6">
        <v>7.6887369159999996E-2</v>
      </c>
    </row>
    <row r="2324" spans="3:5" x14ac:dyDescent="0.25">
      <c r="C2324" s="6">
        <v>2521</v>
      </c>
      <c r="D2324" s="6">
        <v>7.4202470480000005E-2</v>
      </c>
      <c r="E2324" s="6">
        <v>7.7314518390000003E-2</v>
      </c>
    </row>
    <row r="2325" spans="3:5" x14ac:dyDescent="0.25">
      <c r="C2325" s="6">
        <v>2522</v>
      </c>
      <c r="D2325" s="6">
        <v>7.6093897219999998E-2</v>
      </c>
      <c r="E2325" s="6">
        <v>7.8850969670000007E-2</v>
      </c>
    </row>
    <row r="2326" spans="3:5" x14ac:dyDescent="0.25">
      <c r="C2326" s="6">
        <v>2523</v>
      </c>
      <c r="D2326" s="6">
        <v>7.6660424470000002E-2</v>
      </c>
      <c r="E2326" s="6">
        <v>7.6298490169999997E-2</v>
      </c>
    </row>
    <row r="2327" spans="3:5" x14ac:dyDescent="0.25">
      <c r="C2327" s="6">
        <v>2524</v>
      </c>
      <c r="D2327" s="6">
        <v>7.4541188780000003E-2</v>
      </c>
      <c r="E2327" s="6">
        <v>7.5973860919999997E-2</v>
      </c>
    </row>
    <row r="2328" spans="3:5" x14ac:dyDescent="0.25">
      <c r="C2328" s="6">
        <v>2525</v>
      </c>
      <c r="D2328" s="6">
        <v>7.6395556330000003E-2</v>
      </c>
      <c r="E2328" s="6">
        <v>7.5741782780000003E-2</v>
      </c>
    </row>
    <row r="2329" spans="3:5" x14ac:dyDescent="0.25">
      <c r="C2329" s="6">
        <v>2526</v>
      </c>
      <c r="D2329" s="6">
        <v>7.4978172780000005E-2</v>
      </c>
      <c r="E2329" s="6">
        <v>7.6933935280000004E-2</v>
      </c>
    </row>
    <row r="2330" spans="3:5" x14ac:dyDescent="0.25">
      <c r="C2330" s="6">
        <v>2527</v>
      </c>
      <c r="D2330" s="6">
        <v>7.6421841980000002E-2</v>
      </c>
      <c r="E2330" s="6">
        <v>7.7220633629999993E-2</v>
      </c>
    </row>
    <row r="2331" spans="3:5" x14ac:dyDescent="0.25">
      <c r="C2331" s="6">
        <v>2528</v>
      </c>
      <c r="D2331" s="6">
        <v>7.7085763220000006E-2</v>
      </c>
      <c r="E2331" s="6">
        <v>7.7335648239999999E-2</v>
      </c>
    </row>
    <row r="2332" spans="3:5" x14ac:dyDescent="0.25">
      <c r="C2332" s="6">
        <v>2529</v>
      </c>
      <c r="D2332" s="6">
        <v>7.5045213099999994E-2</v>
      </c>
      <c r="E2332" s="6">
        <v>7.8090071679999998E-2</v>
      </c>
    </row>
    <row r="2333" spans="3:5" x14ac:dyDescent="0.25">
      <c r="C2333" s="6">
        <v>2530</v>
      </c>
      <c r="D2333" s="6">
        <v>7.6393030579999993E-2</v>
      </c>
      <c r="E2333" s="6">
        <v>7.7955573799999997E-2</v>
      </c>
    </row>
    <row r="2334" spans="3:5" x14ac:dyDescent="0.25">
      <c r="C2334" s="6">
        <v>2531</v>
      </c>
      <c r="D2334" s="6">
        <v>7.5446031989999995E-2</v>
      </c>
      <c r="E2334" s="6">
        <v>7.7466130260000002E-2</v>
      </c>
    </row>
    <row r="2335" spans="3:5" x14ac:dyDescent="0.25">
      <c r="C2335" s="6">
        <v>2532</v>
      </c>
      <c r="D2335" s="6">
        <v>7.4588127429999998E-2</v>
      </c>
      <c r="E2335" s="6">
        <v>7.7749624850000004E-2</v>
      </c>
    </row>
    <row r="2336" spans="3:5" x14ac:dyDescent="0.25">
      <c r="C2336" s="6">
        <v>2533</v>
      </c>
      <c r="D2336" s="6">
        <v>7.3776714500000007E-2</v>
      </c>
      <c r="E2336" s="6">
        <v>7.8229278329999999E-2</v>
      </c>
    </row>
    <row r="2337" spans="3:5" x14ac:dyDescent="0.25">
      <c r="C2337" s="6">
        <v>2534</v>
      </c>
      <c r="D2337" s="6">
        <v>7.5760252769999994E-2</v>
      </c>
      <c r="E2337" s="6">
        <v>7.7374048530000003E-2</v>
      </c>
    </row>
    <row r="2338" spans="3:5" x14ac:dyDescent="0.25">
      <c r="C2338" s="6">
        <v>2535</v>
      </c>
      <c r="D2338" s="6">
        <v>7.584324479E-2</v>
      </c>
      <c r="E2338" s="6">
        <v>7.8079819679999996E-2</v>
      </c>
    </row>
    <row r="2339" spans="3:5" x14ac:dyDescent="0.25">
      <c r="C2339" s="6">
        <v>2536</v>
      </c>
      <c r="D2339" s="6">
        <v>7.4728868899999995E-2</v>
      </c>
      <c r="E2339" s="6">
        <v>7.9680025579999994E-2</v>
      </c>
    </row>
    <row r="2340" spans="3:5" x14ac:dyDescent="0.25">
      <c r="C2340" s="6">
        <v>2537</v>
      </c>
      <c r="D2340" s="6">
        <v>7.5920589270000005E-2</v>
      </c>
      <c r="E2340" s="6">
        <v>7.6839894059999997E-2</v>
      </c>
    </row>
    <row r="2341" spans="3:5" x14ac:dyDescent="0.25">
      <c r="C2341" s="6">
        <v>2538</v>
      </c>
      <c r="D2341" s="6">
        <v>7.446467876E-2</v>
      </c>
      <c r="E2341" s="6">
        <v>7.629592717E-2</v>
      </c>
    </row>
    <row r="2342" spans="3:5" x14ac:dyDescent="0.25">
      <c r="C2342" s="6">
        <v>2539</v>
      </c>
      <c r="D2342" s="6">
        <v>7.5953893359999997E-2</v>
      </c>
      <c r="E2342" s="6">
        <v>7.7205017210000004E-2</v>
      </c>
    </row>
    <row r="2343" spans="3:5" x14ac:dyDescent="0.25">
      <c r="C2343" s="6">
        <v>2540</v>
      </c>
      <c r="D2343" s="6">
        <v>7.4160099029999996E-2</v>
      </c>
      <c r="E2343" s="6">
        <v>7.8593328599999998E-2</v>
      </c>
    </row>
    <row r="2344" spans="3:5" x14ac:dyDescent="0.25">
      <c r="C2344" s="6">
        <v>2541</v>
      </c>
      <c r="D2344" s="6">
        <v>7.7162712810000006E-2</v>
      </c>
      <c r="E2344" s="6">
        <v>7.4791111049999998E-2</v>
      </c>
    </row>
    <row r="2345" spans="3:5" x14ac:dyDescent="0.25">
      <c r="C2345" s="6">
        <v>2542</v>
      </c>
      <c r="D2345" s="6">
        <v>7.7055215839999996E-2</v>
      </c>
      <c r="E2345" s="6">
        <v>7.748799026E-2</v>
      </c>
    </row>
    <row r="2346" spans="3:5" x14ac:dyDescent="0.25">
      <c r="C2346" s="6">
        <v>2543</v>
      </c>
      <c r="D2346" s="6">
        <v>7.4375808239999994E-2</v>
      </c>
      <c r="E2346" s="6">
        <v>7.7395908530000002E-2</v>
      </c>
    </row>
    <row r="2347" spans="3:5" x14ac:dyDescent="0.25">
      <c r="C2347" s="6">
        <v>2544</v>
      </c>
      <c r="D2347" s="6">
        <v>7.5500756500000002E-2</v>
      </c>
      <c r="E2347" s="6">
        <v>7.9235360029999993E-2</v>
      </c>
    </row>
    <row r="2348" spans="3:5" x14ac:dyDescent="0.25">
      <c r="C2348" s="6">
        <v>2545</v>
      </c>
      <c r="D2348" s="6">
        <v>7.4231877919999995E-2</v>
      </c>
      <c r="E2348" s="6">
        <v>7.8121207649999996E-2</v>
      </c>
    </row>
    <row r="2349" spans="3:5" x14ac:dyDescent="0.25">
      <c r="C2349" s="6">
        <v>2546</v>
      </c>
      <c r="D2349" s="6">
        <v>7.8426800670000005E-2</v>
      </c>
      <c r="E2349" s="6">
        <v>7.8115291889999994E-2</v>
      </c>
    </row>
    <row r="2350" spans="3:5" x14ac:dyDescent="0.25">
      <c r="C2350" s="6">
        <v>2547</v>
      </c>
      <c r="D2350" s="6">
        <v>7.7000871299999996E-2</v>
      </c>
      <c r="E2350" s="6">
        <v>7.6104931530000003E-2</v>
      </c>
    </row>
    <row r="2351" spans="3:5" x14ac:dyDescent="0.25">
      <c r="C2351" s="6">
        <v>2548</v>
      </c>
      <c r="D2351" s="6">
        <v>7.5813531880000007E-2</v>
      </c>
      <c r="E2351" s="6">
        <v>7.7092207970000007E-2</v>
      </c>
    </row>
    <row r="2352" spans="3:5" x14ac:dyDescent="0.25">
      <c r="C2352" s="6">
        <v>2549</v>
      </c>
      <c r="D2352" s="6">
        <v>7.5967304410000006E-2</v>
      </c>
      <c r="E2352" s="6">
        <v>7.8121811149999998E-2</v>
      </c>
    </row>
    <row r="2353" spans="3:5" x14ac:dyDescent="0.25">
      <c r="C2353" s="6">
        <v>2550</v>
      </c>
      <c r="D2353" s="6">
        <v>7.6517507430000006E-2</v>
      </c>
      <c r="E2353" s="6">
        <v>7.8782878819999999E-2</v>
      </c>
    </row>
    <row r="2354" spans="3:5" x14ac:dyDescent="0.25">
      <c r="C2354" s="6">
        <v>2551</v>
      </c>
      <c r="D2354" s="6">
        <v>7.5824066999999995E-2</v>
      </c>
      <c r="E2354" s="6">
        <v>7.6445631680000001E-2</v>
      </c>
    </row>
    <row r="2355" spans="3:5" x14ac:dyDescent="0.25">
      <c r="C2355" s="6">
        <v>2552</v>
      </c>
      <c r="D2355" s="6">
        <v>7.7270410950000007E-2</v>
      </c>
      <c r="E2355" s="6">
        <v>7.665774971E-2</v>
      </c>
    </row>
    <row r="2356" spans="3:5" x14ac:dyDescent="0.25">
      <c r="C2356" s="6">
        <v>2553</v>
      </c>
      <c r="D2356" s="6">
        <v>7.5887791809999994E-2</v>
      </c>
      <c r="E2356" s="6">
        <v>7.7499754729999995E-2</v>
      </c>
    </row>
    <row r="2357" spans="3:5" x14ac:dyDescent="0.25">
      <c r="C2357" s="6">
        <v>2554</v>
      </c>
      <c r="D2357" s="6">
        <v>7.7161498369999998E-2</v>
      </c>
      <c r="E2357" s="6">
        <v>7.5684346259999993E-2</v>
      </c>
    </row>
    <row r="2358" spans="3:5" x14ac:dyDescent="0.25">
      <c r="C2358" s="6">
        <v>2555</v>
      </c>
      <c r="D2358" s="6">
        <v>7.6339833440000004E-2</v>
      </c>
      <c r="E2358" s="6">
        <v>7.9643428330000002E-2</v>
      </c>
    </row>
    <row r="2359" spans="3:5" x14ac:dyDescent="0.25">
      <c r="C2359" s="6">
        <v>2556</v>
      </c>
      <c r="D2359" s="6">
        <v>7.6008699829999998E-2</v>
      </c>
      <c r="E2359" s="6">
        <v>7.7679179609999996E-2</v>
      </c>
    </row>
    <row r="2360" spans="3:5" x14ac:dyDescent="0.25">
      <c r="C2360" s="6">
        <v>2557</v>
      </c>
      <c r="D2360" s="6">
        <v>7.5080655519999998E-2</v>
      </c>
      <c r="E2360" s="6">
        <v>7.7118419110000003E-2</v>
      </c>
    </row>
    <row r="2361" spans="3:5" x14ac:dyDescent="0.25">
      <c r="C2361" s="6">
        <v>2558</v>
      </c>
      <c r="D2361" s="6">
        <v>7.6491221789999994E-2</v>
      </c>
      <c r="E2361" s="6">
        <v>7.6780959960000006E-2</v>
      </c>
    </row>
    <row r="2362" spans="3:5" x14ac:dyDescent="0.25">
      <c r="C2362" s="6">
        <v>2559</v>
      </c>
      <c r="D2362" s="6">
        <v>7.6824784280000002E-2</v>
      </c>
      <c r="E2362" s="6">
        <v>7.7621795239999999E-2</v>
      </c>
    </row>
    <row r="2363" spans="3:5" x14ac:dyDescent="0.25">
      <c r="C2363" s="6">
        <v>2560</v>
      </c>
      <c r="D2363" s="6">
        <v>7.4074484410000002E-2</v>
      </c>
      <c r="E2363" s="6">
        <v>7.5728811320000006E-2</v>
      </c>
    </row>
    <row r="2364" spans="3:5" x14ac:dyDescent="0.25">
      <c r="C2364" s="6">
        <v>2561</v>
      </c>
      <c r="D2364" s="6">
        <v>7.3187544940000002E-2</v>
      </c>
      <c r="E2364" s="6">
        <v>7.5537137690000006E-2</v>
      </c>
    </row>
    <row r="2365" spans="3:5" x14ac:dyDescent="0.25">
      <c r="C2365" s="6">
        <v>2562</v>
      </c>
      <c r="D2365" s="6">
        <v>7.6270587740000007E-2</v>
      </c>
      <c r="E2365" s="6">
        <v>7.7010840179999998E-2</v>
      </c>
    </row>
    <row r="2366" spans="3:5" x14ac:dyDescent="0.25">
      <c r="C2366" s="6">
        <v>2563</v>
      </c>
      <c r="D2366" s="6">
        <v>7.6307848100000006E-2</v>
      </c>
      <c r="E2366" s="6">
        <v>7.6182127000000002E-2</v>
      </c>
    </row>
    <row r="2367" spans="3:5" x14ac:dyDescent="0.25">
      <c r="C2367" s="6">
        <v>2564</v>
      </c>
      <c r="D2367" s="6">
        <v>7.6176293189999994E-2</v>
      </c>
      <c r="E2367" s="6">
        <v>7.5710780919999998E-2</v>
      </c>
    </row>
    <row r="2368" spans="3:5" x14ac:dyDescent="0.25">
      <c r="C2368" s="6">
        <v>2565</v>
      </c>
      <c r="D2368" s="6">
        <v>7.605488598E-2</v>
      </c>
      <c r="E2368" s="6">
        <v>8.1695705650000006E-2</v>
      </c>
    </row>
    <row r="2369" spans="3:5" x14ac:dyDescent="0.25">
      <c r="C2369" s="6">
        <v>2566</v>
      </c>
      <c r="D2369" s="6">
        <v>7.5227484110000006E-2</v>
      </c>
      <c r="E2369" s="6">
        <v>7.8617259859999997E-2</v>
      </c>
    </row>
    <row r="2370" spans="3:5" x14ac:dyDescent="0.25">
      <c r="C2370" s="6">
        <v>2567</v>
      </c>
      <c r="D2370" s="6">
        <v>7.8103847800000001E-2</v>
      </c>
      <c r="E2370" s="6">
        <v>7.5808241959999995E-2</v>
      </c>
    </row>
    <row r="2371" spans="3:5" x14ac:dyDescent="0.25">
      <c r="C2371" s="6">
        <v>2568</v>
      </c>
      <c r="D2371" s="6">
        <v>7.6268896459999999E-2</v>
      </c>
      <c r="E2371" s="6">
        <v>7.9402558509999999E-2</v>
      </c>
    </row>
    <row r="2372" spans="3:5" x14ac:dyDescent="0.25">
      <c r="C2372" s="6">
        <v>2569</v>
      </c>
      <c r="D2372" s="6">
        <v>7.5845830140000001E-2</v>
      </c>
      <c r="E2372" s="6">
        <v>7.8420594329999996E-2</v>
      </c>
    </row>
    <row r="2373" spans="3:5" x14ac:dyDescent="0.25">
      <c r="C2373" s="6">
        <v>2570</v>
      </c>
      <c r="D2373" s="6">
        <v>7.4031718080000003E-2</v>
      </c>
      <c r="E2373" s="6">
        <v>7.7602192759999994E-2</v>
      </c>
    </row>
    <row r="2374" spans="3:5" x14ac:dyDescent="0.25">
      <c r="C2374" s="6">
        <v>2571</v>
      </c>
      <c r="D2374" s="6">
        <v>7.5365647669999994E-2</v>
      </c>
      <c r="E2374" s="6">
        <v>7.7652409670000005E-2</v>
      </c>
    </row>
    <row r="2375" spans="3:5" x14ac:dyDescent="0.25">
      <c r="C2375" s="6">
        <v>2572</v>
      </c>
      <c r="D2375" s="6">
        <v>7.5203143060000005E-2</v>
      </c>
      <c r="E2375" s="6">
        <v>7.5750559570000001E-2</v>
      </c>
    </row>
    <row r="2376" spans="3:5" x14ac:dyDescent="0.25">
      <c r="C2376" s="6">
        <v>2573</v>
      </c>
      <c r="D2376" s="6">
        <v>7.3361374440000002E-2</v>
      </c>
      <c r="E2376" s="6">
        <v>7.6595909889999994E-2</v>
      </c>
    </row>
    <row r="2377" spans="3:5" x14ac:dyDescent="0.25">
      <c r="C2377" s="6">
        <v>2574</v>
      </c>
      <c r="D2377" s="6">
        <v>7.5519300999999997E-2</v>
      </c>
      <c r="E2377" s="6">
        <v>7.8566759819999998E-2</v>
      </c>
    </row>
    <row r="2378" spans="3:5" x14ac:dyDescent="0.25">
      <c r="C2378" s="6">
        <v>2575</v>
      </c>
      <c r="D2378" s="6">
        <v>7.5139038259999999E-2</v>
      </c>
      <c r="E2378" s="6">
        <v>7.7722705899999994E-2</v>
      </c>
    </row>
    <row r="2379" spans="3:5" x14ac:dyDescent="0.25">
      <c r="C2379" s="6">
        <v>2576</v>
      </c>
      <c r="D2379" s="6">
        <v>7.6858900490000007E-2</v>
      </c>
      <c r="E2379" s="6">
        <v>7.8185334800000006E-2</v>
      </c>
    </row>
    <row r="2380" spans="3:5" x14ac:dyDescent="0.25">
      <c r="C2380" s="6">
        <v>2577</v>
      </c>
      <c r="D2380" s="6">
        <v>7.4501797559999999E-2</v>
      </c>
      <c r="E2380" s="6">
        <v>7.5474791230000005E-2</v>
      </c>
    </row>
    <row r="2381" spans="3:5" x14ac:dyDescent="0.25">
      <c r="C2381" s="6">
        <v>2578</v>
      </c>
      <c r="D2381" s="6">
        <v>7.6499611140000007E-2</v>
      </c>
      <c r="E2381" s="6">
        <v>7.6978571709999999E-2</v>
      </c>
    </row>
    <row r="2382" spans="3:5" x14ac:dyDescent="0.25">
      <c r="C2382" s="6">
        <v>2579</v>
      </c>
      <c r="D2382" s="6">
        <v>7.3923245070000004E-2</v>
      </c>
      <c r="E2382" s="6">
        <v>7.7409215269999998E-2</v>
      </c>
    </row>
    <row r="2383" spans="3:5" x14ac:dyDescent="0.25">
      <c r="C2383" s="6">
        <v>2580</v>
      </c>
      <c r="D2383" s="6">
        <v>7.4133530259999997E-2</v>
      </c>
      <c r="E2383" s="6">
        <v>7.6296694580000005E-2</v>
      </c>
    </row>
    <row r="2384" spans="3:5" x14ac:dyDescent="0.25">
      <c r="C2384" s="6">
        <v>2581</v>
      </c>
      <c r="D2384" s="6">
        <v>7.4029646810000002E-2</v>
      </c>
      <c r="E2384" s="6">
        <v>7.5281389059999995E-2</v>
      </c>
    </row>
    <row r="2385" spans="3:5" x14ac:dyDescent="0.25">
      <c r="C2385" s="6">
        <v>2582</v>
      </c>
      <c r="D2385" s="6">
        <v>7.4545174840000006E-2</v>
      </c>
      <c r="E2385" s="6">
        <v>7.8241497280000002E-2</v>
      </c>
    </row>
    <row r="2386" spans="3:5" x14ac:dyDescent="0.25">
      <c r="C2386" s="6">
        <v>2583</v>
      </c>
      <c r="D2386" s="6">
        <v>7.6460845769999994E-2</v>
      </c>
      <c r="E2386" s="6">
        <v>7.8054703769999997E-2</v>
      </c>
    </row>
    <row r="2387" spans="3:5" x14ac:dyDescent="0.25">
      <c r="C2387" s="6">
        <v>2584</v>
      </c>
      <c r="D2387" s="6">
        <v>7.6553024349999998E-2</v>
      </c>
      <c r="E2387" s="6">
        <v>7.7100440859999994E-2</v>
      </c>
    </row>
    <row r="2388" spans="3:5" x14ac:dyDescent="0.25">
      <c r="C2388" s="6">
        <v>2585</v>
      </c>
      <c r="D2388" s="6">
        <v>7.6834276320000006E-2</v>
      </c>
      <c r="E2388" s="6">
        <v>7.5313165779999997E-2</v>
      </c>
    </row>
    <row r="2389" spans="3:5" x14ac:dyDescent="0.25">
      <c r="C2389" s="6">
        <v>2586</v>
      </c>
      <c r="D2389" s="6">
        <v>7.4557609859999999E-2</v>
      </c>
      <c r="E2389" s="6">
        <v>7.9157829279999994E-2</v>
      </c>
    </row>
    <row r="2390" spans="3:5" x14ac:dyDescent="0.25">
      <c r="C2390" s="6">
        <v>2587</v>
      </c>
      <c r="D2390" s="6">
        <v>7.6881401239999994E-2</v>
      </c>
      <c r="E2390" s="6">
        <v>7.5075164439999995E-2</v>
      </c>
    </row>
    <row r="2391" spans="3:5" x14ac:dyDescent="0.25">
      <c r="C2391" s="6">
        <v>2588</v>
      </c>
      <c r="D2391" s="6">
        <v>7.6784238219999995E-2</v>
      </c>
      <c r="E2391" s="6">
        <v>7.6481089000000002E-2</v>
      </c>
    </row>
    <row r="2392" spans="3:5" x14ac:dyDescent="0.25">
      <c r="C2392" s="6">
        <v>2589</v>
      </c>
      <c r="D2392" s="6">
        <v>7.3732569809999995E-2</v>
      </c>
      <c r="E2392" s="6">
        <v>7.8232452270000002E-2</v>
      </c>
    </row>
    <row r="2393" spans="3:5" x14ac:dyDescent="0.25">
      <c r="C2393" s="6">
        <v>2590</v>
      </c>
      <c r="D2393" s="6">
        <v>7.7591054140000004E-2</v>
      </c>
      <c r="E2393" s="6">
        <v>7.9189479349999994E-2</v>
      </c>
    </row>
    <row r="2394" spans="3:5" x14ac:dyDescent="0.25">
      <c r="C2394" s="6">
        <v>2591</v>
      </c>
      <c r="D2394" s="6">
        <v>7.3905617000000007E-2</v>
      </c>
      <c r="E2394" s="6">
        <v>7.5718499719999999E-2</v>
      </c>
    </row>
    <row r="2395" spans="3:5" x14ac:dyDescent="0.25">
      <c r="C2395" s="6">
        <v>2592</v>
      </c>
      <c r="D2395" s="6">
        <v>7.5929991899999993E-2</v>
      </c>
      <c r="E2395" s="6">
        <v>7.6941974460000007E-2</v>
      </c>
    </row>
    <row r="2396" spans="3:5" x14ac:dyDescent="0.25">
      <c r="C2396" s="6">
        <v>2593</v>
      </c>
      <c r="D2396" s="6">
        <v>7.5973570350000005E-2</v>
      </c>
      <c r="E2396" s="6">
        <v>7.7479667959999998E-2</v>
      </c>
    </row>
    <row r="2397" spans="3:5" x14ac:dyDescent="0.25">
      <c r="C2397" s="6">
        <v>2594</v>
      </c>
      <c r="D2397" s="6">
        <v>7.4650786819999995E-2</v>
      </c>
      <c r="E2397" s="6">
        <v>7.4885182080000001E-2</v>
      </c>
    </row>
    <row r="2398" spans="3:5" x14ac:dyDescent="0.25">
      <c r="C2398" s="6">
        <v>2595</v>
      </c>
      <c r="D2398" s="6">
        <v>7.4213564400000001E-2</v>
      </c>
      <c r="E2398" s="6">
        <v>7.7232144769999997E-2</v>
      </c>
    </row>
    <row r="2399" spans="3:5" x14ac:dyDescent="0.25">
      <c r="C2399" s="6">
        <v>2596</v>
      </c>
      <c r="D2399" s="6">
        <v>7.7303729949999997E-2</v>
      </c>
      <c r="E2399" s="6">
        <v>7.8654117879999999E-2</v>
      </c>
    </row>
    <row r="2400" spans="3:5" x14ac:dyDescent="0.25">
      <c r="C2400" s="6">
        <v>2597</v>
      </c>
      <c r="D2400" s="6">
        <v>7.5412638490000003E-2</v>
      </c>
      <c r="E2400" s="6">
        <v>7.7664002780000005E-2</v>
      </c>
    </row>
    <row r="2401" spans="3:5" x14ac:dyDescent="0.25">
      <c r="C2401" s="6">
        <v>2598</v>
      </c>
      <c r="D2401" s="6">
        <v>7.4376538399999997E-2</v>
      </c>
      <c r="E2401" s="6">
        <v>7.7632561330000002E-2</v>
      </c>
    </row>
    <row r="2402" spans="3:5" x14ac:dyDescent="0.25">
      <c r="C2402" s="6">
        <v>2599</v>
      </c>
      <c r="D2402" s="6">
        <v>7.6176375150000003E-2</v>
      </c>
      <c r="E2402" s="6">
        <v>7.5007081030000006E-2</v>
      </c>
    </row>
    <row r="2403" spans="3:5" x14ac:dyDescent="0.25">
      <c r="C2403" s="6">
        <v>2600</v>
      </c>
      <c r="D2403" s="6">
        <v>7.6145738360000007E-2</v>
      </c>
      <c r="E2403" s="6">
        <v>8.0021962520000003E-2</v>
      </c>
    </row>
    <row r="2404" spans="3:5" x14ac:dyDescent="0.25">
      <c r="C2404" s="6">
        <v>2601</v>
      </c>
      <c r="D2404" s="6">
        <v>7.5152978300000006E-2</v>
      </c>
      <c r="E2404" s="6">
        <v>7.553227991E-2</v>
      </c>
    </row>
    <row r="2405" spans="3:5" x14ac:dyDescent="0.25">
      <c r="C2405" s="6">
        <v>2602</v>
      </c>
      <c r="D2405" s="6">
        <v>7.5609818100000004E-2</v>
      </c>
      <c r="E2405" s="6">
        <v>7.6528348029999999E-2</v>
      </c>
    </row>
    <row r="2406" spans="3:5" x14ac:dyDescent="0.25">
      <c r="C2406" s="6">
        <v>2603</v>
      </c>
      <c r="D2406" s="6">
        <v>7.7218443159999997E-2</v>
      </c>
      <c r="E2406" s="6">
        <v>7.6934918759999998E-2</v>
      </c>
    </row>
    <row r="2407" spans="3:5" x14ac:dyDescent="0.25">
      <c r="C2407" s="6">
        <v>2604</v>
      </c>
      <c r="D2407" s="6">
        <v>7.6118104160000005E-2</v>
      </c>
      <c r="E2407" s="6">
        <v>7.8487485649999994E-2</v>
      </c>
    </row>
    <row r="2408" spans="3:5" x14ac:dyDescent="0.25">
      <c r="C2408" s="6">
        <v>2605</v>
      </c>
      <c r="D2408" s="6">
        <v>7.6588414610000002E-2</v>
      </c>
      <c r="E2408" s="6">
        <v>7.8725591299999995E-2</v>
      </c>
    </row>
    <row r="2409" spans="3:5" x14ac:dyDescent="0.25">
      <c r="C2409" s="6">
        <v>2606</v>
      </c>
      <c r="D2409" s="6">
        <v>7.5193211440000005E-2</v>
      </c>
      <c r="E2409" s="6">
        <v>7.7556975190000002E-2</v>
      </c>
    </row>
    <row r="2410" spans="3:5" x14ac:dyDescent="0.25">
      <c r="C2410" s="6">
        <v>2607</v>
      </c>
      <c r="D2410" s="6">
        <v>7.6291099190000003E-2</v>
      </c>
      <c r="E2410" s="6">
        <v>7.7647864819999995E-2</v>
      </c>
    </row>
    <row r="2411" spans="3:5" x14ac:dyDescent="0.25">
      <c r="C2411" s="6">
        <v>2608</v>
      </c>
      <c r="D2411" s="6">
        <v>7.6702065769999994E-2</v>
      </c>
      <c r="E2411" s="6">
        <v>7.581757754E-2</v>
      </c>
    </row>
    <row r="2412" spans="3:5" x14ac:dyDescent="0.25">
      <c r="C2412" s="6">
        <v>2609</v>
      </c>
      <c r="D2412" s="6">
        <v>7.5421996409999997E-2</v>
      </c>
      <c r="E2412" s="6">
        <v>7.7600203450000002E-2</v>
      </c>
    </row>
    <row r="2413" spans="3:5" x14ac:dyDescent="0.25">
      <c r="C2413" s="6">
        <v>2610</v>
      </c>
      <c r="D2413" s="6">
        <v>7.844302803E-2</v>
      </c>
      <c r="E2413" s="6">
        <v>8.0410853030000007E-2</v>
      </c>
    </row>
    <row r="2414" spans="3:5" x14ac:dyDescent="0.25">
      <c r="C2414" s="6">
        <v>2611</v>
      </c>
      <c r="D2414" s="6">
        <v>7.6507680120000005E-2</v>
      </c>
      <c r="E2414" s="6">
        <v>7.6821997759999996E-2</v>
      </c>
    </row>
    <row r="2415" spans="3:5" x14ac:dyDescent="0.25">
      <c r="C2415" s="6">
        <v>2612</v>
      </c>
      <c r="D2415" s="6">
        <v>7.6984934510000005E-2</v>
      </c>
      <c r="E2415" s="6">
        <v>7.6686590910000005E-2</v>
      </c>
    </row>
    <row r="2416" spans="3:5" x14ac:dyDescent="0.25">
      <c r="C2416" s="6">
        <v>2613</v>
      </c>
      <c r="D2416" s="6">
        <v>7.696019858E-2</v>
      </c>
      <c r="E2416" s="6">
        <v>8.0160513520000004E-2</v>
      </c>
    </row>
    <row r="2417" spans="3:5" x14ac:dyDescent="0.25">
      <c r="C2417" s="6">
        <v>2614</v>
      </c>
      <c r="D2417" s="6">
        <v>7.7000655230000006E-2</v>
      </c>
      <c r="E2417" s="6">
        <v>7.8034080559999996E-2</v>
      </c>
    </row>
    <row r="2418" spans="3:5" x14ac:dyDescent="0.25">
      <c r="C2418" s="6">
        <v>2615</v>
      </c>
      <c r="D2418" s="6">
        <v>7.8180290760000007E-2</v>
      </c>
      <c r="E2418" s="6">
        <v>7.6606288549999998E-2</v>
      </c>
    </row>
    <row r="2419" spans="3:5" x14ac:dyDescent="0.25">
      <c r="C2419" s="6">
        <v>2616</v>
      </c>
      <c r="D2419" s="6">
        <v>7.4789002539999996E-2</v>
      </c>
      <c r="E2419" s="6">
        <v>7.5610473750000004E-2</v>
      </c>
    </row>
    <row r="2420" spans="3:5" x14ac:dyDescent="0.25">
      <c r="C2420" s="6">
        <v>2617</v>
      </c>
      <c r="D2420" s="6">
        <v>7.68860653E-2</v>
      </c>
      <c r="E2420" s="6">
        <v>7.9568095510000006E-2</v>
      </c>
    </row>
    <row r="2421" spans="3:5" x14ac:dyDescent="0.25">
      <c r="C2421" s="6">
        <v>2618</v>
      </c>
      <c r="D2421" s="6">
        <v>7.5072169300000005E-2</v>
      </c>
      <c r="E2421" s="6">
        <v>7.6266840099999997E-2</v>
      </c>
    </row>
    <row r="2422" spans="3:5" x14ac:dyDescent="0.25">
      <c r="C2422" s="6">
        <v>2619</v>
      </c>
      <c r="D2422" s="6">
        <v>7.4140742420000003E-2</v>
      </c>
      <c r="E2422" s="6">
        <v>7.6817959549999995E-2</v>
      </c>
    </row>
    <row r="2423" spans="3:5" x14ac:dyDescent="0.25">
      <c r="C2423" s="6">
        <v>2620</v>
      </c>
      <c r="D2423" s="6">
        <v>7.5492747129999996E-2</v>
      </c>
      <c r="E2423" s="6">
        <v>7.8231930729999996E-2</v>
      </c>
    </row>
    <row r="2424" spans="3:5" x14ac:dyDescent="0.25">
      <c r="C2424" s="6">
        <v>2621</v>
      </c>
      <c r="D2424" s="6">
        <v>7.5154043729999995E-2</v>
      </c>
      <c r="E2424" s="6">
        <v>7.8301280740000007E-2</v>
      </c>
    </row>
    <row r="2425" spans="3:5" x14ac:dyDescent="0.25">
      <c r="C2425" s="6">
        <v>2622</v>
      </c>
      <c r="D2425" s="6">
        <v>7.397997379E-2</v>
      </c>
      <c r="E2425" s="6">
        <v>7.8782506289999998E-2</v>
      </c>
    </row>
    <row r="2426" spans="3:5" x14ac:dyDescent="0.25">
      <c r="C2426" s="6">
        <v>2623</v>
      </c>
      <c r="D2426" s="6">
        <v>7.7140226960000002E-2</v>
      </c>
      <c r="E2426" s="6">
        <v>7.8499868510000001E-2</v>
      </c>
    </row>
    <row r="2427" spans="3:5" x14ac:dyDescent="0.25">
      <c r="C2427" s="6">
        <v>2624</v>
      </c>
      <c r="D2427" s="6">
        <v>7.5054250660000002E-2</v>
      </c>
      <c r="E2427" s="6">
        <v>7.691927254E-2</v>
      </c>
    </row>
    <row r="2428" spans="3:5" x14ac:dyDescent="0.25">
      <c r="C2428" s="6">
        <v>2625</v>
      </c>
      <c r="D2428" s="6">
        <v>7.4801392849999995E-2</v>
      </c>
      <c r="E2428" s="6">
        <v>7.8843250870000006E-2</v>
      </c>
    </row>
    <row r="2429" spans="3:5" x14ac:dyDescent="0.25">
      <c r="C2429" s="6">
        <v>2626</v>
      </c>
      <c r="D2429" s="6">
        <v>7.6240152120000002E-2</v>
      </c>
      <c r="E2429" s="6">
        <v>7.8288450839999996E-2</v>
      </c>
    </row>
    <row r="2430" spans="3:5" x14ac:dyDescent="0.25">
      <c r="C2430" s="6">
        <v>2627</v>
      </c>
      <c r="D2430" s="6">
        <v>7.7192388469999998E-2</v>
      </c>
      <c r="E2430" s="6">
        <v>7.6601125300000003E-2</v>
      </c>
    </row>
    <row r="2431" spans="3:5" x14ac:dyDescent="0.25">
      <c r="C2431" s="6">
        <v>2628</v>
      </c>
      <c r="D2431" s="6">
        <v>7.5465455649999999E-2</v>
      </c>
      <c r="E2431" s="6">
        <v>7.7751316129999998E-2</v>
      </c>
    </row>
    <row r="2432" spans="3:5" x14ac:dyDescent="0.25">
      <c r="C2432" s="6">
        <v>2629</v>
      </c>
      <c r="D2432" s="6">
        <v>7.416953892E-2</v>
      </c>
      <c r="E2432" s="6">
        <v>7.8649483620000002E-2</v>
      </c>
    </row>
    <row r="2433" spans="3:5" x14ac:dyDescent="0.25">
      <c r="C2433" s="6">
        <v>2630</v>
      </c>
      <c r="D2433" s="6">
        <v>7.7604867519999995E-2</v>
      </c>
      <c r="E2433" s="6">
        <v>7.8001864249999997E-2</v>
      </c>
    </row>
    <row r="2434" spans="3:5" x14ac:dyDescent="0.25">
      <c r="C2434" s="6">
        <v>2631</v>
      </c>
      <c r="D2434" s="6">
        <v>7.8957878049999999E-2</v>
      </c>
      <c r="E2434" s="6">
        <v>8.0335460600000005E-2</v>
      </c>
    </row>
    <row r="2435" spans="3:5" x14ac:dyDescent="0.25">
      <c r="C2435" s="6">
        <v>2632</v>
      </c>
      <c r="D2435" s="6">
        <v>7.3903918269999994E-2</v>
      </c>
      <c r="E2435" s="6">
        <v>8.0487340690000006E-2</v>
      </c>
    </row>
    <row r="2436" spans="3:5" x14ac:dyDescent="0.25">
      <c r="C2436" s="6">
        <v>2633</v>
      </c>
      <c r="D2436" s="6">
        <v>7.7079758050000002E-2</v>
      </c>
      <c r="E2436" s="6">
        <v>7.8426398339999995E-2</v>
      </c>
    </row>
    <row r="2437" spans="3:5" x14ac:dyDescent="0.25">
      <c r="C2437" s="6">
        <v>2634</v>
      </c>
      <c r="D2437" s="6">
        <v>7.5370579960000003E-2</v>
      </c>
      <c r="E2437" s="6">
        <v>7.8283876180000003E-2</v>
      </c>
    </row>
    <row r="2438" spans="3:5" x14ac:dyDescent="0.25">
      <c r="C2438" s="6">
        <v>2635</v>
      </c>
      <c r="D2438" s="6">
        <v>7.5153544550000007E-2</v>
      </c>
      <c r="E2438" s="6">
        <v>7.8437611460000001E-2</v>
      </c>
    </row>
    <row r="2439" spans="3:5" x14ac:dyDescent="0.25">
      <c r="C2439" s="6">
        <v>2636</v>
      </c>
      <c r="D2439" s="6">
        <v>7.4406996370000006E-2</v>
      </c>
      <c r="E2439" s="6">
        <v>7.5615897769999996E-2</v>
      </c>
    </row>
    <row r="2440" spans="3:5" x14ac:dyDescent="0.25">
      <c r="C2440" s="6">
        <v>2637</v>
      </c>
      <c r="D2440" s="6">
        <v>7.7270038429999993E-2</v>
      </c>
      <c r="E2440" s="6">
        <v>7.6448440549999996E-2</v>
      </c>
    </row>
    <row r="2441" spans="3:5" x14ac:dyDescent="0.25">
      <c r="C2441" s="6">
        <v>2638</v>
      </c>
      <c r="D2441" s="6">
        <v>7.4959352610000002E-2</v>
      </c>
      <c r="E2441" s="6">
        <v>7.8553251919999997E-2</v>
      </c>
    </row>
    <row r="2442" spans="3:5" x14ac:dyDescent="0.25">
      <c r="C2442" s="6">
        <v>2639</v>
      </c>
      <c r="D2442" s="6">
        <v>7.7999636529999999E-2</v>
      </c>
      <c r="E2442" s="6">
        <v>7.613702118E-2</v>
      </c>
    </row>
    <row r="2443" spans="3:5" x14ac:dyDescent="0.25">
      <c r="C2443" s="6">
        <v>2640</v>
      </c>
      <c r="D2443" s="6">
        <v>7.3988012970000003E-2</v>
      </c>
      <c r="E2443" s="6">
        <v>7.7748470010000001E-2</v>
      </c>
    </row>
    <row r="2444" spans="3:5" x14ac:dyDescent="0.25">
      <c r="C2444" s="6">
        <v>2641</v>
      </c>
      <c r="D2444" s="6">
        <v>7.6196119189999995E-2</v>
      </c>
      <c r="E2444" s="6">
        <v>7.9506292940000001E-2</v>
      </c>
    </row>
    <row r="2445" spans="3:5" x14ac:dyDescent="0.25">
      <c r="C2445" s="6">
        <v>2642</v>
      </c>
      <c r="D2445" s="6">
        <v>7.8291371459999995E-2</v>
      </c>
      <c r="E2445" s="6">
        <v>7.809334993E-2</v>
      </c>
    </row>
    <row r="2446" spans="3:5" x14ac:dyDescent="0.25">
      <c r="C2446" s="6">
        <v>2643</v>
      </c>
      <c r="D2446" s="6">
        <v>7.5760550800000007E-2</v>
      </c>
      <c r="E2446" s="6">
        <v>7.8791946170000002E-2</v>
      </c>
    </row>
    <row r="2447" spans="3:5" x14ac:dyDescent="0.25">
      <c r="C2447" s="6">
        <v>2644</v>
      </c>
      <c r="D2447" s="6">
        <v>7.7474646270000003E-2</v>
      </c>
      <c r="E2447" s="6">
        <v>7.8816518190000004E-2</v>
      </c>
    </row>
    <row r="2448" spans="3:5" x14ac:dyDescent="0.25">
      <c r="C2448" s="6">
        <v>2645</v>
      </c>
      <c r="D2448" s="6">
        <v>7.4952550229999998E-2</v>
      </c>
      <c r="E2448" s="6">
        <v>7.8362122179999993E-2</v>
      </c>
    </row>
    <row r="2449" spans="3:5" x14ac:dyDescent="0.25">
      <c r="C2449" s="6">
        <v>2646</v>
      </c>
      <c r="D2449" s="6">
        <v>7.5449272989999996E-2</v>
      </c>
      <c r="E2449" s="6">
        <v>7.7089011669999999E-2</v>
      </c>
    </row>
    <row r="2450" spans="3:5" x14ac:dyDescent="0.25">
      <c r="C2450" s="6">
        <v>2647</v>
      </c>
      <c r="D2450" s="6">
        <v>7.8535191709999994E-2</v>
      </c>
      <c r="E2450" s="6">
        <v>7.8206688169999997E-2</v>
      </c>
    </row>
    <row r="2451" spans="3:5" x14ac:dyDescent="0.25">
      <c r="C2451" s="6">
        <v>2648</v>
      </c>
      <c r="D2451" s="6">
        <v>7.7326111500000003E-2</v>
      </c>
      <c r="E2451" s="6">
        <v>7.7334880829999994E-2</v>
      </c>
    </row>
    <row r="2452" spans="3:5" x14ac:dyDescent="0.25">
      <c r="C2452" s="6">
        <v>2649</v>
      </c>
      <c r="D2452" s="6">
        <v>7.6024726030000003E-2</v>
      </c>
      <c r="E2452" s="6">
        <v>7.5089760120000001E-2</v>
      </c>
    </row>
    <row r="2453" spans="3:5" x14ac:dyDescent="0.25">
      <c r="C2453" s="6">
        <v>2650</v>
      </c>
      <c r="D2453" s="6">
        <v>7.5305990870000006E-2</v>
      </c>
      <c r="E2453" s="6">
        <v>7.5437411669999996E-2</v>
      </c>
    </row>
    <row r="2454" spans="3:5" x14ac:dyDescent="0.25">
      <c r="C2454" s="6">
        <v>2651</v>
      </c>
      <c r="D2454" s="6">
        <v>7.7037505810000004E-2</v>
      </c>
      <c r="E2454" s="6">
        <v>7.7411681410000002E-2</v>
      </c>
    </row>
    <row r="2455" spans="3:5" x14ac:dyDescent="0.25">
      <c r="C2455" s="6">
        <v>2652</v>
      </c>
      <c r="D2455" s="6">
        <v>7.5735047459999996E-2</v>
      </c>
      <c r="E2455" s="6">
        <v>7.7615536750000005E-2</v>
      </c>
    </row>
    <row r="2456" spans="3:5" x14ac:dyDescent="0.25">
      <c r="C2456" s="6">
        <v>2653</v>
      </c>
      <c r="D2456" s="6">
        <v>7.4843786659999995E-2</v>
      </c>
      <c r="E2456" s="6">
        <v>7.6834470030000004E-2</v>
      </c>
    </row>
    <row r="2457" spans="3:5" x14ac:dyDescent="0.25">
      <c r="C2457" s="6">
        <v>2654</v>
      </c>
      <c r="D2457" s="6">
        <v>7.4656061829999995E-2</v>
      </c>
      <c r="E2457" s="6">
        <v>7.6517544689999994E-2</v>
      </c>
    </row>
    <row r="2458" spans="3:5" x14ac:dyDescent="0.25">
      <c r="C2458" s="6">
        <v>2655</v>
      </c>
      <c r="D2458" s="6">
        <v>7.311569154E-2</v>
      </c>
      <c r="E2458" s="6">
        <v>7.8377485280000006E-2</v>
      </c>
    </row>
    <row r="2459" spans="3:5" x14ac:dyDescent="0.25">
      <c r="C2459" s="6">
        <v>2656</v>
      </c>
      <c r="D2459" s="6">
        <v>7.3312096300000004E-2</v>
      </c>
      <c r="E2459" s="6">
        <v>7.5147405269999995E-2</v>
      </c>
    </row>
    <row r="2460" spans="3:5" x14ac:dyDescent="0.25">
      <c r="C2460" s="6">
        <v>2657</v>
      </c>
      <c r="D2460" s="6">
        <v>7.2918199000000003E-2</v>
      </c>
      <c r="E2460" s="6">
        <v>7.5463637710000003E-2</v>
      </c>
    </row>
    <row r="2461" spans="3:5" x14ac:dyDescent="0.25">
      <c r="C2461" s="6">
        <v>2658</v>
      </c>
      <c r="D2461" s="6">
        <v>7.4921861290000002E-2</v>
      </c>
      <c r="E2461" s="6">
        <v>7.6455287639999994E-2</v>
      </c>
    </row>
    <row r="2462" spans="3:5" x14ac:dyDescent="0.25">
      <c r="C2462" s="6">
        <v>2659</v>
      </c>
      <c r="D2462" s="6">
        <v>7.4753217400000002E-2</v>
      </c>
      <c r="E2462" s="6">
        <v>7.716397941E-2</v>
      </c>
    </row>
    <row r="2463" spans="3:5" x14ac:dyDescent="0.25">
      <c r="C2463" s="6">
        <v>2660</v>
      </c>
      <c r="D2463" s="6">
        <v>7.8684426840000002E-2</v>
      </c>
      <c r="E2463" s="6">
        <v>7.7955491840000002E-2</v>
      </c>
    </row>
    <row r="2464" spans="3:5" x14ac:dyDescent="0.25">
      <c r="C2464" s="6">
        <v>2661</v>
      </c>
      <c r="D2464" s="6">
        <v>7.6158814130000002E-2</v>
      </c>
      <c r="E2464" s="6">
        <v>7.5306899849999998E-2</v>
      </c>
    </row>
    <row r="2465" spans="3:5" x14ac:dyDescent="0.25">
      <c r="C2465" s="6">
        <v>2662</v>
      </c>
      <c r="D2465" s="6">
        <v>8.0765724179999998E-2</v>
      </c>
      <c r="E2465" s="6">
        <v>7.821646333E-2</v>
      </c>
    </row>
    <row r="2466" spans="3:5" x14ac:dyDescent="0.25">
      <c r="C2466" s="6">
        <v>2663</v>
      </c>
      <c r="D2466" s="6">
        <v>8.1951022149999997E-2</v>
      </c>
      <c r="E2466" s="6">
        <v>7.8745506699999995E-2</v>
      </c>
    </row>
    <row r="2467" spans="3:5" x14ac:dyDescent="0.25">
      <c r="C2467" s="6">
        <v>2664</v>
      </c>
      <c r="D2467" s="6">
        <v>8.0206640060000001E-2</v>
      </c>
      <c r="E2467" s="6">
        <v>8.680555224E-2</v>
      </c>
    </row>
    <row r="2468" spans="3:5" x14ac:dyDescent="0.25">
      <c r="C2468" s="6">
        <v>2665</v>
      </c>
      <c r="D2468" s="6">
        <v>8.2232788210000005E-2</v>
      </c>
      <c r="E2468" s="6">
        <v>8.2283213729999999E-2</v>
      </c>
    </row>
    <row r="2469" spans="3:5" x14ac:dyDescent="0.25">
      <c r="C2469" s="6">
        <v>2666</v>
      </c>
      <c r="D2469" s="6">
        <v>8.0958627160000005E-2</v>
      </c>
      <c r="E2469" s="6">
        <v>8.223837614E-2</v>
      </c>
    </row>
    <row r="2470" spans="3:5" x14ac:dyDescent="0.25">
      <c r="C2470" s="6">
        <v>2667</v>
      </c>
      <c r="D2470" s="6">
        <v>8.1997312609999998E-2</v>
      </c>
      <c r="E2470" s="6">
        <v>8.2127869130000003E-2</v>
      </c>
    </row>
    <row r="2471" spans="3:5" x14ac:dyDescent="0.25">
      <c r="C2471" s="6">
        <v>2668</v>
      </c>
      <c r="D2471" s="6">
        <v>8.2619756459999999E-2</v>
      </c>
      <c r="E2471" s="6">
        <v>8.2144632940000004E-2</v>
      </c>
    </row>
    <row r="2472" spans="3:5" x14ac:dyDescent="0.25">
      <c r="C2472" s="6">
        <v>2669</v>
      </c>
      <c r="D2472" s="6">
        <v>8.2020372150000007E-2</v>
      </c>
      <c r="E2472" s="6">
        <v>8.7647460400000002E-2</v>
      </c>
    </row>
    <row r="2473" spans="3:5" x14ac:dyDescent="0.25">
      <c r="C2473" s="6">
        <v>2670</v>
      </c>
      <c r="D2473" s="6">
        <v>8.6340002720000003E-2</v>
      </c>
      <c r="E2473" s="6">
        <v>8.3618372679999997E-2</v>
      </c>
    </row>
    <row r="2474" spans="3:5" x14ac:dyDescent="0.25">
      <c r="C2474" s="6">
        <v>2671</v>
      </c>
      <c r="D2474" s="6">
        <v>7.9665154220000006E-2</v>
      </c>
      <c r="E2474" s="6">
        <v>8.6484484370000003E-2</v>
      </c>
    </row>
    <row r="2475" spans="3:5" x14ac:dyDescent="0.25">
      <c r="C2475" s="6">
        <v>2672</v>
      </c>
      <c r="D2475" s="6">
        <v>8.2471154630000001E-2</v>
      </c>
      <c r="E2475" s="6">
        <v>8.4282219409999998E-2</v>
      </c>
    </row>
    <row r="2476" spans="3:5" x14ac:dyDescent="0.25">
      <c r="C2476" s="6">
        <v>2673</v>
      </c>
      <c r="D2476" s="6">
        <v>8.596217632E-2</v>
      </c>
      <c r="E2476" s="6">
        <v>8.7349720300000003E-2</v>
      </c>
    </row>
    <row r="2477" spans="3:5" x14ac:dyDescent="0.25">
      <c r="C2477" s="6">
        <v>2674</v>
      </c>
      <c r="D2477" s="6">
        <v>8.9044809340000003E-2</v>
      </c>
      <c r="E2477" s="6">
        <v>8.6555302139999998E-2</v>
      </c>
    </row>
    <row r="2478" spans="3:5" x14ac:dyDescent="0.25">
      <c r="C2478" s="6">
        <v>2675</v>
      </c>
      <c r="D2478" s="6">
        <v>8.6953803900000001E-2</v>
      </c>
      <c r="E2478" s="6">
        <v>8.8419854640000003E-2</v>
      </c>
    </row>
    <row r="2479" spans="3:5" x14ac:dyDescent="0.25">
      <c r="C2479" s="6">
        <v>2676</v>
      </c>
      <c r="D2479" s="6">
        <v>8.7830819190000006E-2</v>
      </c>
      <c r="E2479" s="6">
        <v>8.7874822320000004E-2</v>
      </c>
    </row>
    <row r="2480" spans="3:5" x14ac:dyDescent="0.25">
      <c r="C2480" s="6">
        <v>2677</v>
      </c>
      <c r="D2480" s="6">
        <v>8.7059073149999999E-2</v>
      </c>
      <c r="E2480" s="6">
        <v>8.9229121800000005E-2</v>
      </c>
    </row>
    <row r="2481" spans="3:5" x14ac:dyDescent="0.25">
      <c r="C2481" s="6">
        <v>2678</v>
      </c>
      <c r="D2481" s="6">
        <v>8.9980252090000004E-2</v>
      </c>
      <c r="E2481" s="6">
        <v>8.6727149779999999E-2</v>
      </c>
    </row>
    <row r="2482" spans="3:5" x14ac:dyDescent="0.25">
      <c r="C2482" s="6">
        <v>2679</v>
      </c>
      <c r="D2482" s="6">
        <v>8.7301924820000001E-2</v>
      </c>
      <c r="E2482" s="6">
        <v>8.710493892E-2</v>
      </c>
    </row>
    <row r="2483" spans="3:5" x14ac:dyDescent="0.25">
      <c r="C2483" s="6">
        <v>2680</v>
      </c>
      <c r="D2483" s="6">
        <v>8.7310329079999999E-2</v>
      </c>
      <c r="E2483" s="6">
        <v>8.686771989E-2</v>
      </c>
    </row>
    <row r="2484" spans="3:5" x14ac:dyDescent="0.25">
      <c r="C2484" s="6">
        <v>2681</v>
      </c>
      <c r="D2484" s="6">
        <v>8.7692193690000003E-2</v>
      </c>
      <c r="E2484" s="6">
        <v>8.3899751310000006E-2</v>
      </c>
    </row>
    <row r="2485" spans="3:5" x14ac:dyDescent="0.25">
      <c r="C2485" s="6">
        <v>2682</v>
      </c>
      <c r="D2485" s="6">
        <v>8.9644484220000001E-2</v>
      </c>
      <c r="E2485" s="6">
        <v>8.1490337849999997E-2</v>
      </c>
    </row>
    <row r="2486" spans="3:5" x14ac:dyDescent="0.25">
      <c r="C2486" s="6">
        <v>2683</v>
      </c>
      <c r="D2486" s="6">
        <v>8.0278255049999997E-2</v>
      </c>
      <c r="E2486" s="6">
        <v>8.5741460320000004E-2</v>
      </c>
    </row>
    <row r="2487" spans="3:5" x14ac:dyDescent="0.25">
      <c r="C2487" s="6">
        <v>2684</v>
      </c>
      <c r="D2487" s="6">
        <v>8.3450675010000003E-2</v>
      </c>
      <c r="E2487" s="6">
        <v>7.93183893E-2</v>
      </c>
    </row>
    <row r="2488" spans="3:5" x14ac:dyDescent="0.25">
      <c r="C2488" s="6">
        <v>2685</v>
      </c>
      <c r="D2488" s="6">
        <v>8.2841180259999994E-2</v>
      </c>
      <c r="E2488" s="6">
        <v>8.6634948850000004E-2</v>
      </c>
    </row>
    <row r="2489" spans="3:5" x14ac:dyDescent="0.25">
      <c r="C2489" s="6">
        <v>2686</v>
      </c>
      <c r="D2489" s="6">
        <v>8.6944773789999999E-2</v>
      </c>
      <c r="E2489" s="6">
        <v>8.4847353400000006E-2</v>
      </c>
    </row>
    <row r="2490" spans="3:5" x14ac:dyDescent="0.25">
      <c r="C2490" s="6">
        <v>2687</v>
      </c>
      <c r="D2490" s="6">
        <v>8.3009593189999994E-2</v>
      </c>
      <c r="E2490" s="6">
        <v>8.5383914409999997E-2</v>
      </c>
    </row>
    <row r="2491" spans="3:5" x14ac:dyDescent="0.25">
      <c r="C2491" s="6">
        <v>2688</v>
      </c>
      <c r="D2491" s="6">
        <v>8.4798619150000004E-2</v>
      </c>
      <c r="E2491" s="6">
        <v>8.3838209509999997E-2</v>
      </c>
    </row>
    <row r="2492" spans="3:5" x14ac:dyDescent="0.25">
      <c r="C2492" s="6">
        <v>2689</v>
      </c>
      <c r="D2492" s="6">
        <v>8.561828732E-2</v>
      </c>
      <c r="E2492" s="6">
        <v>8.6628533899999999E-2</v>
      </c>
    </row>
    <row r="2493" spans="3:5" x14ac:dyDescent="0.25">
      <c r="C2493" s="6">
        <v>2690</v>
      </c>
      <c r="D2493" s="6">
        <v>8.5695490240000005E-2</v>
      </c>
      <c r="E2493" s="6">
        <v>8.2767486570000007E-2</v>
      </c>
    </row>
    <row r="2494" spans="3:5" x14ac:dyDescent="0.25">
      <c r="C2494" s="6">
        <v>2691</v>
      </c>
      <c r="D2494" s="6">
        <v>8.1507451829999994E-2</v>
      </c>
      <c r="E2494" s="6">
        <v>8.4055796269999997E-2</v>
      </c>
    </row>
    <row r="2495" spans="3:5" x14ac:dyDescent="0.25">
      <c r="C2495" s="6">
        <v>2692</v>
      </c>
      <c r="D2495" s="6">
        <v>8.2240320739999997E-2</v>
      </c>
      <c r="E2495" s="6">
        <v>8.7130852039999998E-2</v>
      </c>
    </row>
    <row r="2496" spans="3:5" x14ac:dyDescent="0.25">
      <c r="C2496" s="6">
        <v>2693</v>
      </c>
      <c r="D2496" s="6">
        <v>8.3237275479999998E-2</v>
      </c>
      <c r="E2496" s="6">
        <v>8.3319164809999999E-2</v>
      </c>
    </row>
    <row r="2497" spans="3:5" x14ac:dyDescent="0.25">
      <c r="C2497" s="6">
        <v>2694</v>
      </c>
      <c r="D2497" s="6">
        <v>8.2915157079999996E-2</v>
      </c>
      <c r="E2497" s="6">
        <v>8.6950466039999993E-2</v>
      </c>
    </row>
    <row r="2498" spans="3:5" x14ac:dyDescent="0.25">
      <c r="C2498" s="6">
        <v>2695</v>
      </c>
      <c r="D2498" s="6">
        <v>8.4379754959999997E-2</v>
      </c>
      <c r="E2498" s="6">
        <v>8.7975978849999997E-2</v>
      </c>
    </row>
    <row r="2499" spans="3:5" x14ac:dyDescent="0.25">
      <c r="C2499" s="6">
        <v>2696</v>
      </c>
      <c r="D2499" s="6">
        <v>7.9388007519999998E-2</v>
      </c>
      <c r="E2499" s="6">
        <v>8.5443109269999998E-2</v>
      </c>
    </row>
    <row r="2500" spans="3:5" x14ac:dyDescent="0.25">
      <c r="C2500" s="6">
        <v>2697</v>
      </c>
      <c r="D2500" s="6">
        <v>8.6029045279999994E-2</v>
      </c>
      <c r="E2500" s="6">
        <v>8.729289472E-2</v>
      </c>
    </row>
    <row r="2501" spans="3:5" x14ac:dyDescent="0.25">
      <c r="C2501" s="6">
        <v>2698</v>
      </c>
      <c r="D2501" s="6">
        <v>8.0946989359999999E-2</v>
      </c>
      <c r="E2501" s="6">
        <v>8.5176698859999997E-2</v>
      </c>
    </row>
    <row r="2502" spans="3:5" x14ac:dyDescent="0.25">
      <c r="C2502" s="6">
        <v>2699</v>
      </c>
      <c r="D2502" s="6">
        <v>8.0821879210000003E-2</v>
      </c>
      <c r="E2502" s="6">
        <v>8.1116877500000004E-2</v>
      </c>
    </row>
    <row r="2503" spans="3:5" x14ac:dyDescent="0.25">
      <c r="C2503" s="6">
        <v>2700</v>
      </c>
      <c r="D2503" s="6">
        <v>8.0891154709999996E-2</v>
      </c>
      <c r="E2503" s="6">
        <v>7.9908236859999995E-2</v>
      </c>
    </row>
    <row r="2504" spans="3:5" x14ac:dyDescent="0.25">
      <c r="C2504" s="6">
        <v>2701</v>
      </c>
      <c r="D2504" s="6">
        <v>7.9523831609999998E-2</v>
      </c>
      <c r="E2504" s="6">
        <v>8.3294756710000001E-2</v>
      </c>
    </row>
    <row r="2505" spans="3:5" x14ac:dyDescent="0.25">
      <c r="C2505" s="6">
        <v>2702</v>
      </c>
      <c r="D2505" s="6">
        <v>8.3085693419999995E-2</v>
      </c>
      <c r="E2505" s="6">
        <v>7.8739255669999994E-2</v>
      </c>
    </row>
    <row r="2506" spans="3:5" x14ac:dyDescent="0.25">
      <c r="C2506" s="6">
        <v>2703</v>
      </c>
      <c r="D2506" s="6">
        <v>8.3768784999999998E-2</v>
      </c>
      <c r="E2506" s="6">
        <v>8.0057516689999997E-2</v>
      </c>
    </row>
    <row r="2507" spans="3:5" x14ac:dyDescent="0.25">
      <c r="C2507" s="6">
        <v>2704</v>
      </c>
      <c r="D2507" s="6">
        <v>7.9832077030000004E-2</v>
      </c>
      <c r="E2507" s="6">
        <v>8.2254312930000004E-2</v>
      </c>
    </row>
    <row r="2508" spans="3:5" x14ac:dyDescent="0.25">
      <c r="C2508" s="6">
        <v>2705</v>
      </c>
      <c r="D2508" s="6">
        <v>8.5125319660000004E-2</v>
      </c>
      <c r="E2508" s="6">
        <v>8.0137737099999995E-2</v>
      </c>
    </row>
    <row r="2509" spans="3:5" x14ac:dyDescent="0.25">
      <c r="C2509" s="6">
        <v>2706</v>
      </c>
      <c r="D2509" s="6">
        <v>8.4720924500000003E-2</v>
      </c>
      <c r="E2509" s="6">
        <v>8.4827229379999994E-2</v>
      </c>
    </row>
    <row r="2510" spans="3:5" x14ac:dyDescent="0.25">
      <c r="C2510" s="6">
        <v>2707</v>
      </c>
      <c r="D2510" s="6">
        <v>8.0543383960000006E-2</v>
      </c>
      <c r="E2510" s="6">
        <v>8.4055431190000002E-2</v>
      </c>
    </row>
    <row r="2511" spans="3:5" x14ac:dyDescent="0.25">
      <c r="C2511" s="6">
        <v>2708</v>
      </c>
      <c r="D2511" s="6">
        <v>8.6497850720000005E-2</v>
      </c>
      <c r="E2511" s="6">
        <v>8.0460272730000004E-2</v>
      </c>
    </row>
    <row r="2512" spans="3:5" x14ac:dyDescent="0.25">
      <c r="C2512" s="6">
        <v>2709</v>
      </c>
      <c r="D2512" s="6">
        <v>8.3605557679999998E-2</v>
      </c>
      <c r="E2512" s="6">
        <v>8.3276167509999999E-2</v>
      </c>
    </row>
    <row r="2513" spans="3:5" x14ac:dyDescent="0.25">
      <c r="C2513" s="6">
        <v>2710</v>
      </c>
      <c r="D2513" s="6">
        <v>8.2016885279999993E-2</v>
      </c>
      <c r="E2513" s="6">
        <v>8.1217274069999998E-2</v>
      </c>
    </row>
    <row r="2514" spans="3:5" x14ac:dyDescent="0.25">
      <c r="C2514" s="6">
        <v>2711</v>
      </c>
      <c r="D2514" s="6">
        <v>8.3731405440000004E-2</v>
      </c>
      <c r="E2514" s="6">
        <v>8.444778621E-2</v>
      </c>
    </row>
    <row r="2515" spans="3:5" x14ac:dyDescent="0.25">
      <c r="C2515" s="6">
        <v>2712</v>
      </c>
      <c r="D2515" s="6">
        <v>8.0290742220000003E-2</v>
      </c>
      <c r="E2515" s="6">
        <v>8.2811169330000003E-2</v>
      </c>
    </row>
    <row r="2516" spans="3:5" x14ac:dyDescent="0.25">
      <c r="C2516" s="6">
        <v>2713</v>
      </c>
      <c r="D2516" s="6">
        <v>7.952932268E-2</v>
      </c>
      <c r="E2516" s="6">
        <v>8.6232513189999999E-2</v>
      </c>
    </row>
    <row r="2517" spans="3:5" x14ac:dyDescent="0.25">
      <c r="C2517" s="6">
        <v>2714</v>
      </c>
      <c r="D2517" s="6">
        <v>8.5168279710000003E-2</v>
      </c>
      <c r="E2517" s="6">
        <v>8.6436375979999994E-2</v>
      </c>
    </row>
    <row r="2518" spans="3:5" x14ac:dyDescent="0.25">
      <c r="C2518" s="6">
        <v>2715</v>
      </c>
      <c r="D2518" s="6">
        <v>8.2446835940000004E-2</v>
      </c>
      <c r="E2518" s="6">
        <v>8.2245409490000004E-2</v>
      </c>
    </row>
    <row r="2519" spans="3:5" x14ac:dyDescent="0.25">
      <c r="C2519" s="6">
        <v>2716</v>
      </c>
      <c r="D2519" s="6">
        <v>8.5537634789999997E-2</v>
      </c>
      <c r="E2519" s="6">
        <v>8.4031254050000004E-2</v>
      </c>
    </row>
    <row r="2520" spans="3:5" x14ac:dyDescent="0.25">
      <c r="C2520" s="6">
        <v>2717</v>
      </c>
      <c r="D2520" s="6">
        <v>8.2894295450000002E-2</v>
      </c>
      <c r="E2520" s="6">
        <v>8.1639349459999996E-2</v>
      </c>
    </row>
    <row r="2521" spans="3:5" x14ac:dyDescent="0.25">
      <c r="C2521" s="6">
        <v>2718</v>
      </c>
      <c r="D2521" s="6">
        <v>8.2884304229999997E-2</v>
      </c>
      <c r="E2521" s="6">
        <v>8.7613821029999997E-2</v>
      </c>
    </row>
    <row r="2522" spans="3:5" x14ac:dyDescent="0.25">
      <c r="C2522" s="6">
        <v>2719</v>
      </c>
      <c r="D2522" s="6">
        <v>8.0930240449999996E-2</v>
      </c>
      <c r="E2522" s="6">
        <v>8.8985174890000004E-2</v>
      </c>
    </row>
    <row r="2523" spans="3:5" x14ac:dyDescent="0.25">
      <c r="C2523" s="6">
        <v>2720</v>
      </c>
      <c r="D2523" s="6">
        <v>8.5441090169999998E-2</v>
      </c>
      <c r="E2523" s="6">
        <v>8.7958671150000001E-2</v>
      </c>
    </row>
    <row r="2524" spans="3:5" x14ac:dyDescent="0.25">
      <c r="C2524" s="6">
        <v>2721</v>
      </c>
      <c r="D2524" s="6">
        <v>8.5759744050000003E-2</v>
      </c>
      <c r="E2524" s="6">
        <v>8.267753571E-2</v>
      </c>
    </row>
    <row r="2525" spans="3:5" x14ac:dyDescent="0.25">
      <c r="C2525" s="6">
        <v>2722</v>
      </c>
      <c r="D2525" s="6">
        <v>8.5191965100000003E-2</v>
      </c>
      <c r="E2525" s="6">
        <v>8.6097933350000003E-2</v>
      </c>
    </row>
    <row r="2526" spans="3:5" x14ac:dyDescent="0.25">
      <c r="C2526" s="6">
        <v>2723</v>
      </c>
      <c r="D2526" s="6">
        <v>9.2911981049999995E-2</v>
      </c>
      <c r="E2526" s="6">
        <v>8.4299184380000003E-2</v>
      </c>
    </row>
    <row r="2527" spans="3:5" x14ac:dyDescent="0.25">
      <c r="C2527" s="6">
        <v>2724</v>
      </c>
      <c r="D2527" s="6">
        <v>8.1550002100000005E-2</v>
      </c>
      <c r="E2527" s="6">
        <v>8.9711025360000002E-2</v>
      </c>
    </row>
    <row r="2528" spans="3:5" x14ac:dyDescent="0.25">
      <c r="C2528" s="6">
        <v>2725</v>
      </c>
      <c r="D2528" s="6">
        <v>8.3567857740000001E-2</v>
      </c>
      <c r="E2528" s="6">
        <v>8.455337584E-2</v>
      </c>
    </row>
    <row r="2529" spans="3:5" x14ac:dyDescent="0.25">
      <c r="C2529" s="6">
        <v>2726</v>
      </c>
      <c r="D2529" s="6">
        <v>8.5536032920000005E-2</v>
      </c>
      <c r="E2529" s="6">
        <v>8.705317974E-2</v>
      </c>
    </row>
    <row r="2530" spans="3:5" x14ac:dyDescent="0.25">
      <c r="C2530" s="6">
        <v>2727</v>
      </c>
      <c r="D2530" s="6">
        <v>8.5230946540000005E-2</v>
      </c>
      <c r="E2530" s="6">
        <v>8.4912799299999994E-2</v>
      </c>
    </row>
    <row r="2531" spans="3:5" x14ac:dyDescent="0.25">
      <c r="C2531" s="6">
        <v>2728</v>
      </c>
      <c r="D2531" s="6">
        <v>8.3248175679999994E-2</v>
      </c>
      <c r="E2531" s="6">
        <v>8.8866546749999997E-2</v>
      </c>
    </row>
    <row r="2532" spans="3:5" x14ac:dyDescent="0.25">
      <c r="C2532" s="6">
        <v>2729</v>
      </c>
      <c r="D2532" s="6">
        <v>8.4355346859999999E-2</v>
      </c>
      <c r="E2532" s="6">
        <v>8.2306362689999996E-2</v>
      </c>
    </row>
    <row r="2533" spans="3:5" x14ac:dyDescent="0.25">
      <c r="C2533" s="6">
        <v>2730</v>
      </c>
      <c r="D2533" s="6">
        <v>8.7044820189999997E-2</v>
      </c>
      <c r="E2533" s="6">
        <v>8.6712531750000002E-2</v>
      </c>
    </row>
    <row r="2534" spans="3:5" x14ac:dyDescent="0.25">
      <c r="C2534" s="6">
        <v>2731</v>
      </c>
      <c r="D2534" s="6">
        <v>8.4209792320000004E-2</v>
      </c>
      <c r="E2534" s="6">
        <v>8.5229180749999994E-2</v>
      </c>
    </row>
    <row r="2535" spans="3:5" x14ac:dyDescent="0.25">
      <c r="C2535" s="6">
        <v>2732</v>
      </c>
      <c r="D2535" s="6">
        <v>8.496329188E-2</v>
      </c>
      <c r="E2535" s="6">
        <v>8.4162846210000003E-2</v>
      </c>
    </row>
    <row r="2536" spans="3:5" x14ac:dyDescent="0.25">
      <c r="C2536" s="6">
        <v>2733</v>
      </c>
      <c r="D2536" s="6">
        <v>8.6426079269999997E-2</v>
      </c>
      <c r="E2536" s="6">
        <v>8.3888083700000005E-2</v>
      </c>
    </row>
    <row r="2537" spans="3:5" x14ac:dyDescent="0.25">
      <c r="C2537" s="6">
        <v>2734</v>
      </c>
      <c r="D2537" s="6">
        <v>8.0774828790000003E-2</v>
      </c>
      <c r="E2537" s="6">
        <v>8.6592957380000002E-2</v>
      </c>
    </row>
    <row r="2538" spans="3:5" x14ac:dyDescent="0.25">
      <c r="C2538" s="6">
        <v>2735</v>
      </c>
      <c r="D2538" s="6">
        <v>8.2607485349999996E-2</v>
      </c>
      <c r="E2538" s="6">
        <v>8.4861986340000001E-2</v>
      </c>
    </row>
    <row r="2539" spans="3:5" x14ac:dyDescent="0.25">
      <c r="C2539" s="6">
        <v>2736</v>
      </c>
      <c r="D2539" s="6">
        <v>8.677273244E-2</v>
      </c>
      <c r="E2539" s="6">
        <v>8.3870664240000004E-2</v>
      </c>
    </row>
    <row r="2540" spans="3:5" x14ac:dyDescent="0.25">
      <c r="C2540" s="6">
        <v>2737</v>
      </c>
      <c r="D2540" s="6">
        <v>8.7667211889999999E-2</v>
      </c>
      <c r="E2540" s="6">
        <v>8.4300562740000001E-2</v>
      </c>
    </row>
    <row r="2541" spans="3:5" x14ac:dyDescent="0.25">
      <c r="C2541" s="6">
        <v>2738</v>
      </c>
      <c r="D2541" s="6">
        <v>8.2084722819999997E-2</v>
      </c>
      <c r="E2541" s="6">
        <v>8.1624343990000001E-2</v>
      </c>
    </row>
    <row r="2542" spans="3:5" x14ac:dyDescent="0.25">
      <c r="C2542" s="6">
        <v>2739</v>
      </c>
      <c r="D2542" s="6">
        <v>7.9050004480000005E-2</v>
      </c>
      <c r="E2542" s="6">
        <v>9.002186358E-2</v>
      </c>
    </row>
    <row r="2543" spans="3:5" x14ac:dyDescent="0.25">
      <c r="C2543" s="6">
        <v>2740</v>
      </c>
      <c r="D2543" s="6">
        <v>9.0831160549999998E-2</v>
      </c>
      <c r="E2543" s="6">
        <v>8.8262140749999995E-2</v>
      </c>
    </row>
    <row r="2544" spans="3:5" x14ac:dyDescent="0.25">
      <c r="C2544" s="6">
        <v>2741</v>
      </c>
      <c r="D2544" s="6">
        <v>8.7303072209999999E-2</v>
      </c>
      <c r="E2544" s="6">
        <v>8.4951102730000005E-2</v>
      </c>
    </row>
    <row r="2545" spans="3:5" x14ac:dyDescent="0.25">
      <c r="C2545" s="6">
        <v>2742</v>
      </c>
      <c r="D2545" s="6">
        <v>8.5722297429999997E-2</v>
      </c>
      <c r="E2545" s="6">
        <v>8.5563793779999994E-2</v>
      </c>
    </row>
    <row r="2546" spans="3:5" x14ac:dyDescent="0.25">
      <c r="C2546" s="6">
        <v>2743</v>
      </c>
      <c r="D2546" s="6">
        <v>8.5405111310000004E-2</v>
      </c>
      <c r="E2546" s="6">
        <v>8.7593860920000002E-2</v>
      </c>
    </row>
    <row r="2547" spans="3:5" x14ac:dyDescent="0.25">
      <c r="C2547" s="6">
        <v>2744</v>
      </c>
      <c r="D2547" s="6">
        <v>8.3683490750000006E-2</v>
      </c>
      <c r="E2547" s="6">
        <v>8.9617863300000003E-2</v>
      </c>
    </row>
    <row r="2548" spans="3:5" x14ac:dyDescent="0.25">
      <c r="C2548" s="6">
        <v>2745</v>
      </c>
      <c r="D2548" s="6">
        <v>8.6284495889999993E-2</v>
      </c>
      <c r="E2548" s="6">
        <v>8.4887176750000001E-2</v>
      </c>
    </row>
    <row r="2549" spans="3:5" x14ac:dyDescent="0.25">
      <c r="C2549" s="6">
        <v>2746</v>
      </c>
      <c r="D2549" s="6">
        <v>8.4404259920000002E-2</v>
      </c>
      <c r="E2549" s="6">
        <v>8.9651457970000001E-2</v>
      </c>
    </row>
    <row r="2550" spans="3:5" x14ac:dyDescent="0.25">
      <c r="C2550" s="6">
        <v>2747</v>
      </c>
      <c r="D2550" s="6">
        <v>8.7739668790000003E-2</v>
      </c>
      <c r="E2550" s="6">
        <v>8.7808907029999994E-2</v>
      </c>
    </row>
    <row r="2551" spans="3:5" x14ac:dyDescent="0.25">
      <c r="C2551" s="6">
        <v>2748</v>
      </c>
      <c r="D2551" s="6">
        <v>8.4210634229999998E-2</v>
      </c>
      <c r="E2551" s="6">
        <v>8.7649889290000005E-2</v>
      </c>
    </row>
    <row r="2552" spans="3:5" x14ac:dyDescent="0.25">
      <c r="C2552" s="6">
        <v>2749</v>
      </c>
      <c r="D2552" s="6">
        <v>8.8931895790000007E-2</v>
      </c>
      <c r="E2552" s="6">
        <v>8.6624503140000003E-2</v>
      </c>
    </row>
    <row r="2553" spans="3:5" x14ac:dyDescent="0.25">
      <c r="C2553" s="6">
        <v>2750</v>
      </c>
      <c r="D2553" s="6">
        <v>8.9405991140000002E-2</v>
      </c>
      <c r="E2553" s="6">
        <v>8.5634268819999998E-2</v>
      </c>
    </row>
    <row r="2554" spans="3:5" x14ac:dyDescent="0.25">
      <c r="C2554" s="6">
        <v>2751</v>
      </c>
      <c r="D2554" s="6">
        <v>8.5175305600000001E-2</v>
      </c>
      <c r="E2554" s="6">
        <v>8.768006414E-2</v>
      </c>
    </row>
    <row r="2555" spans="3:5" x14ac:dyDescent="0.25">
      <c r="C2555" s="6">
        <v>2752</v>
      </c>
      <c r="D2555" s="6">
        <v>9.1683261099999996E-2</v>
      </c>
      <c r="E2555" s="6">
        <v>8.4226809439999994E-2</v>
      </c>
    </row>
    <row r="2556" spans="3:5" x14ac:dyDescent="0.25">
      <c r="C2556" s="6">
        <v>2753</v>
      </c>
      <c r="D2556" s="6">
        <v>9.0580448509999995E-2</v>
      </c>
      <c r="E2556" s="6">
        <v>8.9583717290000003E-2</v>
      </c>
    </row>
    <row r="2557" spans="3:5" x14ac:dyDescent="0.25">
      <c r="C2557" s="6">
        <v>2754</v>
      </c>
      <c r="D2557" s="6">
        <v>8.4381833670000003E-2</v>
      </c>
      <c r="E2557" s="6">
        <v>9.0847149490000001E-2</v>
      </c>
    </row>
    <row r="2558" spans="3:5" x14ac:dyDescent="0.25">
      <c r="C2558" s="6">
        <v>2755</v>
      </c>
      <c r="D2558" s="6">
        <v>9.1312333940000004E-2</v>
      </c>
      <c r="E2558" s="6">
        <v>9.1986432670000007E-2</v>
      </c>
    </row>
    <row r="2559" spans="3:5" x14ac:dyDescent="0.25">
      <c r="C2559" s="6">
        <v>2756</v>
      </c>
      <c r="D2559" s="6">
        <v>9.0895600620000003E-2</v>
      </c>
      <c r="E2559" s="6">
        <v>9.5034778119999996E-2</v>
      </c>
    </row>
    <row r="2560" spans="3:5" x14ac:dyDescent="0.25">
      <c r="C2560" s="6">
        <v>2757</v>
      </c>
      <c r="D2560" s="6">
        <v>8.8937006890000003E-2</v>
      </c>
      <c r="E2560" s="6">
        <v>9.2709653079999996E-2</v>
      </c>
    </row>
    <row r="2561" spans="3:5" x14ac:dyDescent="0.25">
      <c r="C2561" s="6">
        <v>2758</v>
      </c>
      <c r="D2561" s="6">
        <v>8.8726162910000003E-2</v>
      </c>
      <c r="E2561" s="6">
        <v>8.7367311119999999E-2</v>
      </c>
    </row>
    <row r="2562" spans="3:5" x14ac:dyDescent="0.25">
      <c r="C2562" s="6">
        <v>2759</v>
      </c>
      <c r="D2562" s="6">
        <v>9.2051573100000006E-2</v>
      </c>
      <c r="E2562" s="6">
        <v>8.9188396929999997E-2</v>
      </c>
    </row>
    <row r="2563" spans="3:5" x14ac:dyDescent="0.25">
      <c r="C2563" s="6">
        <v>2760</v>
      </c>
      <c r="D2563" s="6">
        <v>9.2883460220000005E-2</v>
      </c>
      <c r="E2563" s="6">
        <v>9.3398064370000006E-2</v>
      </c>
    </row>
    <row r="2564" spans="3:5" x14ac:dyDescent="0.25">
      <c r="C2564" s="6">
        <v>2761</v>
      </c>
      <c r="D2564" s="6">
        <v>8.8668391109999994E-2</v>
      </c>
      <c r="E2564" s="6">
        <v>9.6355900169999995E-2</v>
      </c>
    </row>
    <row r="2565" spans="3:5" x14ac:dyDescent="0.25">
      <c r="C2565" s="6">
        <v>2762</v>
      </c>
      <c r="D2565" s="6">
        <v>9.3356773259999998E-2</v>
      </c>
      <c r="E2565" s="6">
        <v>9.1891571879999995E-2</v>
      </c>
    </row>
    <row r="2566" spans="3:5" x14ac:dyDescent="0.25">
      <c r="C2566" s="6">
        <v>2763</v>
      </c>
      <c r="D2566" s="6">
        <v>9.1410733760000001E-2</v>
      </c>
      <c r="E2566" s="6">
        <v>9.1867797079999994E-2</v>
      </c>
    </row>
    <row r="2567" spans="3:5" x14ac:dyDescent="0.25">
      <c r="C2567" s="6">
        <v>2764</v>
      </c>
      <c r="D2567" s="6">
        <v>9.1901600360000002E-2</v>
      </c>
      <c r="E2567" s="6">
        <v>8.8598996400000005E-2</v>
      </c>
    </row>
    <row r="2568" spans="3:5" x14ac:dyDescent="0.25">
      <c r="C2568" s="6">
        <v>2765</v>
      </c>
      <c r="D2568" s="6">
        <v>9.3770146370000002E-2</v>
      </c>
      <c r="E2568" s="6">
        <v>9.7612343729999995E-2</v>
      </c>
    </row>
    <row r="2569" spans="3:5" x14ac:dyDescent="0.25">
      <c r="C2569" s="6">
        <v>2766</v>
      </c>
      <c r="D2569" s="6">
        <v>0.103304334</v>
      </c>
      <c r="E2569" s="6">
        <v>9.6346616740000002E-2</v>
      </c>
    </row>
    <row r="2570" spans="3:5" x14ac:dyDescent="0.25">
      <c r="C2570" s="6">
        <v>2767</v>
      </c>
      <c r="D2570" s="6">
        <v>9.2775419349999999E-2</v>
      </c>
      <c r="E2570" s="6">
        <v>8.0453179779999995E-2</v>
      </c>
    </row>
    <row r="2571" spans="3:5" x14ac:dyDescent="0.25">
      <c r="C2571" s="6">
        <v>2768</v>
      </c>
      <c r="D2571" s="6">
        <v>9.0489774940000003E-2</v>
      </c>
      <c r="E2571" s="6">
        <v>9.4270050529999996E-2</v>
      </c>
    </row>
    <row r="2572" spans="3:5" x14ac:dyDescent="0.25">
      <c r="C2572" s="6">
        <v>2769</v>
      </c>
      <c r="D2572" s="6">
        <v>9.6312671899999994E-2</v>
      </c>
      <c r="E2572" s="6">
        <v>9.0054646129999999E-2</v>
      </c>
    </row>
    <row r="2573" spans="3:5" x14ac:dyDescent="0.25">
      <c r="C2573" s="6">
        <v>2770</v>
      </c>
      <c r="D2573" s="6">
        <v>9.4708621500000006E-2</v>
      </c>
      <c r="E2573" s="6">
        <v>9.1937705869999997E-2</v>
      </c>
    </row>
    <row r="2574" spans="3:5" x14ac:dyDescent="0.25">
      <c r="C2574" s="6">
        <v>2771</v>
      </c>
      <c r="D2574" s="6">
        <v>8.9956834910000005E-2</v>
      </c>
      <c r="E2574" s="6">
        <v>9.5843322580000001E-2</v>
      </c>
    </row>
    <row r="2575" spans="3:5" x14ac:dyDescent="0.25">
      <c r="C2575" s="6">
        <v>2772</v>
      </c>
      <c r="D2575" s="6">
        <v>8.3806067710000001E-2</v>
      </c>
      <c r="E2575" s="6">
        <v>9.1023728250000005E-2</v>
      </c>
    </row>
    <row r="2576" spans="3:5" x14ac:dyDescent="0.25">
      <c r="C2576" s="6">
        <v>2773</v>
      </c>
      <c r="D2576" s="6">
        <v>9.5566332340000004E-2</v>
      </c>
      <c r="E2576" s="6">
        <v>9.5325112340000004E-2</v>
      </c>
    </row>
    <row r="2577" spans="3:5" x14ac:dyDescent="0.25">
      <c r="C2577" s="6">
        <v>2774</v>
      </c>
      <c r="D2577" s="6">
        <v>9.462624788E-2</v>
      </c>
      <c r="E2577" s="6">
        <v>8.4648422900000006E-2</v>
      </c>
    </row>
    <row r="2578" spans="3:5" x14ac:dyDescent="0.25">
      <c r="C2578" s="6">
        <v>2775</v>
      </c>
      <c r="D2578" s="6">
        <v>9.4830729069999994E-2</v>
      </c>
      <c r="E2578" s="6">
        <v>9.0070024129999995E-2</v>
      </c>
    </row>
    <row r="2579" spans="3:5" x14ac:dyDescent="0.25">
      <c r="C2579" s="6">
        <v>2776</v>
      </c>
      <c r="D2579" s="6">
        <v>8.4835864600000005E-2</v>
      </c>
      <c r="E2579" s="6">
        <v>9.0859875079999999E-2</v>
      </c>
    </row>
    <row r="2580" spans="3:5" x14ac:dyDescent="0.25">
      <c r="C2580" s="6">
        <v>2777</v>
      </c>
      <c r="D2580" s="6">
        <v>9.3508265909999999E-2</v>
      </c>
      <c r="E2580" s="6">
        <v>8.3184249700000004E-2</v>
      </c>
    </row>
    <row r="2581" spans="3:5" x14ac:dyDescent="0.25">
      <c r="C2581" s="6">
        <v>2778</v>
      </c>
      <c r="D2581" s="6">
        <v>8.6436219509999995E-2</v>
      </c>
      <c r="E2581" s="6">
        <v>9.0070769189999997E-2</v>
      </c>
    </row>
    <row r="2582" spans="3:5" x14ac:dyDescent="0.25">
      <c r="C2582" s="6">
        <v>2779</v>
      </c>
      <c r="D2582" s="6">
        <v>9.0293094520000006E-2</v>
      </c>
      <c r="E2582" s="6">
        <v>8.357516676E-2</v>
      </c>
    </row>
    <row r="2583" spans="3:5" x14ac:dyDescent="0.25">
      <c r="C2583" s="6">
        <v>2780</v>
      </c>
      <c r="D2583" s="6">
        <v>8.6113773290000001E-2</v>
      </c>
      <c r="E2583" s="6">
        <v>9.1485008600000001E-2</v>
      </c>
    </row>
    <row r="2584" spans="3:5" x14ac:dyDescent="0.25">
      <c r="C2584" s="6">
        <v>2781</v>
      </c>
      <c r="D2584" s="6">
        <v>8.6713731289999998E-2</v>
      </c>
      <c r="E2584" s="6">
        <v>8.7993204589999999E-2</v>
      </c>
    </row>
    <row r="2585" spans="3:5" x14ac:dyDescent="0.25">
      <c r="C2585" s="6">
        <v>2782</v>
      </c>
      <c r="D2585" s="6">
        <v>8.9265964929999997E-2</v>
      </c>
      <c r="E2585" s="6">
        <v>8.6634993549999997E-2</v>
      </c>
    </row>
    <row r="2586" spans="3:5" x14ac:dyDescent="0.25">
      <c r="C2586" s="6">
        <v>2783</v>
      </c>
      <c r="D2586" s="6">
        <v>8.3518669010000005E-2</v>
      </c>
      <c r="E2586" s="6">
        <v>8.6264193059999994E-2</v>
      </c>
    </row>
    <row r="2587" spans="3:5" x14ac:dyDescent="0.25">
      <c r="C2587" s="6">
        <v>2784</v>
      </c>
      <c r="D2587" s="6">
        <v>8.5721001029999994E-2</v>
      </c>
      <c r="E2587" s="6">
        <v>8.3887934679999998E-2</v>
      </c>
    </row>
    <row r="2588" spans="3:5" x14ac:dyDescent="0.25">
      <c r="C2588" s="6">
        <v>2785</v>
      </c>
      <c r="D2588" s="6">
        <v>8.2510173320000005E-2</v>
      </c>
      <c r="E2588" s="6">
        <v>8.3521269260000003E-2</v>
      </c>
    </row>
    <row r="2589" spans="3:5" x14ac:dyDescent="0.25">
      <c r="C2589" s="6">
        <v>2786</v>
      </c>
      <c r="D2589" s="6">
        <v>8.2937791940000005E-2</v>
      </c>
      <c r="E2589" s="6">
        <v>8.6589395999999999E-2</v>
      </c>
    </row>
    <row r="2590" spans="3:5" x14ac:dyDescent="0.25">
      <c r="C2590" s="6">
        <v>2787</v>
      </c>
      <c r="D2590" s="6">
        <v>8.7111182509999996E-2</v>
      </c>
      <c r="E2590" s="6">
        <v>8.3627663549999995E-2</v>
      </c>
    </row>
    <row r="2591" spans="3:5" x14ac:dyDescent="0.25">
      <c r="C2591" s="6">
        <v>2788</v>
      </c>
      <c r="D2591" s="6">
        <v>8.4627829490000001E-2</v>
      </c>
      <c r="E2591" s="6">
        <v>8.459217846E-2</v>
      </c>
    </row>
    <row r="2592" spans="3:5" x14ac:dyDescent="0.25">
      <c r="C2592" s="6">
        <v>2789</v>
      </c>
      <c r="D2592" s="6">
        <v>8.4717519579999997E-2</v>
      </c>
      <c r="E2592" s="6">
        <v>8.3539649839999994E-2</v>
      </c>
    </row>
    <row r="2593" spans="3:5" x14ac:dyDescent="0.25">
      <c r="C2593" s="6">
        <v>2790</v>
      </c>
      <c r="D2593" s="6">
        <v>8.3662308749999997E-2</v>
      </c>
      <c r="E2593" s="6">
        <v>8.4015533330000003E-2</v>
      </c>
    </row>
    <row r="2594" spans="3:5" x14ac:dyDescent="0.25">
      <c r="C2594" s="6">
        <v>2791</v>
      </c>
      <c r="D2594" s="6">
        <v>8.4825277330000004E-2</v>
      </c>
      <c r="E2594" s="6">
        <v>8.7090775369999998E-2</v>
      </c>
    </row>
    <row r="2595" spans="3:5" x14ac:dyDescent="0.25">
      <c r="C2595" s="6">
        <v>2792</v>
      </c>
      <c r="D2595" s="6">
        <v>8.8042706250000005E-2</v>
      </c>
      <c r="E2595" s="6">
        <v>8.6205862460000005E-2</v>
      </c>
    </row>
    <row r="2596" spans="3:5" x14ac:dyDescent="0.25">
      <c r="C2596" s="6">
        <v>2793</v>
      </c>
      <c r="D2596" s="6">
        <v>8.5636451840000002E-2</v>
      </c>
      <c r="E2596" s="6">
        <v>8.7478026749999993E-2</v>
      </c>
    </row>
    <row r="2597" spans="3:5" x14ac:dyDescent="0.25">
      <c r="C2597" s="6">
        <v>2794</v>
      </c>
      <c r="D2597" s="6">
        <v>8.633224666E-2</v>
      </c>
      <c r="E2597" s="6">
        <v>9.1281332079999999E-2</v>
      </c>
    </row>
    <row r="2598" spans="3:5" x14ac:dyDescent="0.25">
      <c r="C2598" s="6">
        <v>2795</v>
      </c>
      <c r="D2598" s="6">
        <v>8.3329118790000004E-2</v>
      </c>
      <c r="E2598" s="6">
        <v>8.4208570420000003E-2</v>
      </c>
    </row>
    <row r="2599" spans="3:5" x14ac:dyDescent="0.25">
      <c r="C2599" s="6">
        <v>2796</v>
      </c>
      <c r="D2599" s="6">
        <v>8.0531157549999996E-2</v>
      </c>
      <c r="E2599" s="6">
        <v>8.6789131160000005E-2</v>
      </c>
    </row>
    <row r="2600" spans="3:5" x14ac:dyDescent="0.25">
      <c r="C2600" s="6">
        <v>2797</v>
      </c>
      <c r="D2600" s="6">
        <v>8.6860984560000007E-2</v>
      </c>
      <c r="E2600" s="6">
        <v>8.0793812869999995E-2</v>
      </c>
    </row>
    <row r="2601" spans="3:5" x14ac:dyDescent="0.25">
      <c r="C2601" s="6">
        <v>2798</v>
      </c>
      <c r="D2601" s="6">
        <v>8.1068098549999995E-2</v>
      </c>
      <c r="E2601" s="6">
        <v>8.088457584E-2</v>
      </c>
    </row>
    <row r="2602" spans="3:5" x14ac:dyDescent="0.25">
      <c r="C2602" s="6">
        <v>2799</v>
      </c>
      <c r="D2602" s="6">
        <v>7.7340349559999994E-2</v>
      </c>
      <c r="E2602" s="6">
        <v>8.0633595589999996E-2</v>
      </c>
    </row>
    <row r="2603" spans="3:5" x14ac:dyDescent="0.25">
      <c r="C2603" s="6">
        <v>2800</v>
      </c>
      <c r="D2603" s="6">
        <v>8.8000826539999993E-2</v>
      </c>
      <c r="E2603" s="6">
        <v>8.9159041640000006E-2</v>
      </c>
    </row>
    <row r="2604" spans="3:5" x14ac:dyDescent="0.25">
      <c r="C2604" s="6">
        <v>2801</v>
      </c>
      <c r="D2604" s="6">
        <v>8.3789721129999994E-2</v>
      </c>
      <c r="E2604" s="6">
        <v>8.1880658859999997E-2</v>
      </c>
    </row>
    <row r="2605" spans="3:5" x14ac:dyDescent="0.25">
      <c r="C2605" s="6">
        <v>2802</v>
      </c>
      <c r="D2605" s="6">
        <v>8.4541127090000001E-2</v>
      </c>
      <c r="E2605" s="6">
        <v>8.2930348809999999E-2</v>
      </c>
    </row>
    <row r="2606" spans="3:5" x14ac:dyDescent="0.25">
      <c r="C2606" s="6">
        <v>2803</v>
      </c>
      <c r="D2606" s="6">
        <v>8.0839477480000005E-2</v>
      </c>
      <c r="E2606" s="6">
        <v>8.1546403470000001E-2</v>
      </c>
    </row>
    <row r="2607" spans="3:5" x14ac:dyDescent="0.25">
      <c r="C2607" s="6">
        <v>2804</v>
      </c>
      <c r="D2607" s="6">
        <v>8.8017225269999999E-2</v>
      </c>
      <c r="E2607" s="6">
        <v>8.7500661610000002E-2</v>
      </c>
    </row>
    <row r="2608" spans="3:5" x14ac:dyDescent="0.25">
      <c r="C2608" s="6">
        <v>2805</v>
      </c>
      <c r="D2608" s="6">
        <v>7.9726792869999993E-2</v>
      </c>
      <c r="E2608" s="6">
        <v>8.059193194E-2</v>
      </c>
    </row>
    <row r="2609" spans="3:5" x14ac:dyDescent="0.25">
      <c r="C2609" s="6">
        <v>2806</v>
      </c>
      <c r="D2609" s="6">
        <v>8.3488434550000004E-2</v>
      </c>
      <c r="E2609" s="6">
        <v>8.5970133539999993E-2</v>
      </c>
    </row>
    <row r="2610" spans="3:5" x14ac:dyDescent="0.25">
      <c r="C2610" s="6">
        <v>2807</v>
      </c>
      <c r="D2610" s="6">
        <v>7.8755840660000007E-2</v>
      </c>
      <c r="E2610" s="6">
        <v>8.5873782630000006E-2</v>
      </c>
    </row>
    <row r="2611" spans="3:5" x14ac:dyDescent="0.25">
      <c r="C2611" s="6">
        <v>2808</v>
      </c>
      <c r="D2611" s="6">
        <v>8.5061132910000004E-2</v>
      </c>
      <c r="E2611" s="6">
        <v>8.3196386689999999E-2</v>
      </c>
    </row>
    <row r="2612" spans="3:5" x14ac:dyDescent="0.25">
      <c r="C2612" s="6">
        <v>2809</v>
      </c>
      <c r="D2612" s="6">
        <v>8.0765888090000001E-2</v>
      </c>
      <c r="E2612" s="6">
        <v>8.5140757260000005E-2</v>
      </c>
    </row>
    <row r="2613" spans="3:5" x14ac:dyDescent="0.25">
      <c r="C2613" s="6">
        <v>2810</v>
      </c>
      <c r="D2613" s="6">
        <v>8.3886615930000005E-2</v>
      </c>
      <c r="E2613" s="6">
        <v>7.7525421979999995E-2</v>
      </c>
    </row>
    <row r="2614" spans="3:5" x14ac:dyDescent="0.25">
      <c r="C2614" s="6">
        <v>2811</v>
      </c>
      <c r="D2614" s="6">
        <v>8.0914787949999997E-2</v>
      </c>
      <c r="E2614" s="6">
        <v>8.346892148E-2</v>
      </c>
    </row>
    <row r="2615" spans="3:5" x14ac:dyDescent="0.25">
      <c r="C2615" s="6">
        <v>2812</v>
      </c>
      <c r="D2615" s="6">
        <v>8.5532121360000005E-2</v>
      </c>
      <c r="E2615" s="6">
        <v>8.549842983E-2</v>
      </c>
    </row>
    <row r="2616" spans="3:5" x14ac:dyDescent="0.25">
      <c r="C2616" s="6">
        <v>2813</v>
      </c>
      <c r="D2616" s="6">
        <v>8.1870429219999999E-2</v>
      </c>
      <c r="E2616" s="6">
        <v>8.4358736870000006E-2</v>
      </c>
    </row>
    <row r="2617" spans="3:5" x14ac:dyDescent="0.25">
      <c r="C2617" s="6">
        <v>2814</v>
      </c>
      <c r="D2617" s="6">
        <v>8.230054379E-2</v>
      </c>
      <c r="E2617" s="6">
        <v>7.4262209240000002E-2</v>
      </c>
    </row>
    <row r="2618" spans="3:5" x14ac:dyDescent="0.25">
      <c r="C2618" s="6">
        <v>2815</v>
      </c>
      <c r="D2618" s="6">
        <v>8.2195058469999999E-2</v>
      </c>
      <c r="E2618" s="6">
        <v>8.3012849089999993E-2</v>
      </c>
    </row>
    <row r="2619" spans="3:5" x14ac:dyDescent="0.25">
      <c r="C2619" s="6">
        <v>2816</v>
      </c>
      <c r="D2619" s="6">
        <v>8.2896515729999995E-2</v>
      </c>
      <c r="E2619" s="6">
        <v>8.4226332599999995E-2</v>
      </c>
    </row>
    <row r="2620" spans="3:5" x14ac:dyDescent="0.25">
      <c r="C2620" s="6">
        <v>2817</v>
      </c>
      <c r="D2620" s="6">
        <v>7.9201765359999995E-2</v>
      </c>
      <c r="E2620" s="6">
        <v>8.1126771870000003E-2</v>
      </c>
    </row>
    <row r="2621" spans="3:5" x14ac:dyDescent="0.25">
      <c r="C2621" s="6">
        <v>2818</v>
      </c>
      <c r="D2621" s="6">
        <v>7.9010821879999998E-2</v>
      </c>
      <c r="E2621" s="6">
        <v>7.7923379840000001E-2</v>
      </c>
    </row>
    <row r="2622" spans="3:5" x14ac:dyDescent="0.25">
      <c r="C2622" s="6">
        <v>2819</v>
      </c>
      <c r="D2622" s="6">
        <v>7.9510875049999999E-2</v>
      </c>
      <c r="E2622" s="6">
        <v>8.0497443680000003E-2</v>
      </c>
    </row>
    <row r="2623" spans="3:5" x14ac:dyDescent="0.25">
      <c r="C2623" s="6">
        <v>2820</v>
      </c>
      <c r="D2623" s="6">
        <v>8.2122467460000001E-2</v>
      </c>
      <c r="E2623" s="6">
        <v>8.2401864229999996E-2</v>
      </c>
    </row>
    <row r="2624" spans="3:5" x14ac:dyDescent="0.25">
      <c r="C2624" s="6">
        <v>2821</v>
      </c>
      <c r="D2624" s="6">
        <v>7.8564137219999997E-2</v>
      </c>
      <c r="E2624" s="6">
        <v>7.9345129429999994E-2</v>
      </c>
    </row>
    <row r="2625" spans="3:5" x14ac:dyDescent="0.25">
      <c r="C2625" s="6">
        <v>2822</v>
      </c>
      <c r="D2625" s="6">
        <v>8.6427509779999995E-2</v>
      </c>
      <c r="E2625" s="6">
        <v>8.0155141649999997E-2</v>
      </c>
    </row>
    <row r="2626" spans="3:5" x14ac:dyDescent="0.25">
      <c r="C2626" s="6">
        <v>2823</v>
      </c>
      <c r="D2626" s="6">
        <v>7.9500637949999994E-2</v>
      </c>
      <c r="E2626" s="6">
        <v>7.9542241989999998E-2</v>
      </c>
    </row>
    <row r="2627" spans="3:5" x14ac:dyDescent="0.25">
      <c r="C2627" s="6">
        <v>2824</v>
      </c>
      <c r="D2627" s="6">
        <v>7.9394333060000002E-2</v>
      </c>
      <c r="E2627" s="6">
        <v>8.4023945030000005E-2</v>
      </c>
    </row>
    <row r="2628" spans="3:5" x14ac:dyDescent="0.25">
      <c r="C2628" s="6">
        <v>2825</v>
      </c>
      <c r="D2628" s="6">
        <v>8.3941824730000003E-2</v>
      </c>
      <c r="E2628" s="6">
        <v>8.2371763890000005E-2</v>
      </c>
    </row>
    <row r="2629" spans="3:5" x14ac:dyDescent="0.25">
      <c r="C2629" s="6">
        <v>2826</v>
      </c>
      <c r="D2629" s="6">
        <v>8.2761190829999998E-2</v>
      </c>
      <c r="E2629" s="6">
        <v>7.9787157479999996E-2</v>
      </c>
    </row>
    <row r="2630" spans="3:5" x14ac:dyDescent="0.25">
      <c r="C2630" s="6">
        <v>2827</v>
      </c>
      <c r="D2630" s="6">
        <v>8.2283198830000001E-2</v>
      </c>
      <c r="E2630" s="6">
        <v>8.1326827409999997E-2</v>
      </c>
    </row>
    <row r="2631" spans="3:5" x14ac:dyDescent="0.25">
      <c r="C2631" s="6">
        <v>2828</v>
      </c>
      <c r="D2631" s="6">
        <v>8.4437914190000005E-2</v>
      </c>
      <c r="E2631" s="6">
        <v>8.0390274519999999E-2</v>
      </c>
    </row>
    <row r="2632" spans="3:5" x14ac:dyDescent="0.25">
      <c r="C2632" s="6">
        <v>2829</v>
      </c>
      <c r="D2632" s="6">
        <v>7.9281590880000002E-2</v>
      </c>
      <c r="E2632" s="6">
        <v>7.7893063430000006E-2</v>
      </c>
    </row>
    <row r="2633" spans="3:5" x14ac:dyDescent="0.25">
      <c r="C2633" s="6">
        <v>2830</v>
      </c>
      <c r="D2633" s="6">
        <v>7.9370953140000006E-2</v>
      </c>
      <c r="E2633" s="6">
        <v>8.3401836450000003E-2</v>
      </c>
    </row>
    <row r="2634" spans="3:5" x14ac:dyDescent="0.25">
      <c r="C2634" s="6">
        <v>2831</v>
      </c>
      <c r="D2634" s="6">
        <v>8.4623396399999995E-2</v>
      </c>
      <c r="E2634" s="6">
        <v>8.3401158449999999E-2</v>
      </c>
    </row>
    <row r="2635" spans="3:5" x14ac:dyDescent="0.25">
      <c r="C2635" s="6">
        <v>2832</v>
      </c>
      <c r="D2635" s="6">
        <v>8.4484778339999997E-2</v>
      </c>
      <c r="E2635" s="6">
        <v>7.8562006350000005E-2</v>
      </c>
    </row>
    <row r="2636" spans="3:5" x14ac:dyDescent="0.25">
      <c r="C2636" s="6">
        <v>2833</v>
      </c>
      <c r="D2636" s="6">
        <v>8.2864001389999997E-2</v>
      </c>
      <c r="E2636" s="6">
        <v>8.1481635570000002E-2</v>
      </c>
    </row>
    <row r="2637" spans="3:5" x14ac:dyDescent="0.25">
      <c r="C2637" s="6">
        <v>2834</v>
      </c>
      <c r="D2637" s="6">
        <v>8.2668602470000005E-2</v>
      </c>
      <c r="E2637" s="6">
        <v>8.0709740520000003E-2</v>
      </c>
    </row>
    <row r="2638" spans="3:5" x14ac:dyDescent="0.25">
      <c r="C2638" s="6">
        <v>2835</v>
      </c>
      <c r="D2638" s="6">
        <v>7.7155850829999997E-2</v>
      </c>
      <c r="E2638" s="6">
        <v>7.9763136799999995E-2</v>
      </c>
    </row>
    <row r="2639" spans="3:5" x14ac:dyDescent="0.25">
      <c r="C2639" s="6">
        <v>2836</v>
      </c>
      <c r="D2639" s="6">
        <v>7.9011827709999996E-2</v>
      </c>
      <c r="E2639" s="6">
        <v>7.9506449399999998E-2</v>
      </c>
    </row>
    <row r="2640" spans="3:5" x14ac:dyDescent="0.25">
      <c r="C2640" s="6">
        <v>2837</v>
      </c>
      <c r="D2640" s="6">
        <v>8.0122418700000003E-2</v>
      </c>
      <c r="E2640" s="6">
        <v>8.0859266220000003E-2</v>
      </c>
    </row>
    <row r="2641" spans="3:5" x14ac:dyDescent="0.25">
      <c r="C2641" s="6">
        <v>2838</v>
      </c>
      <c r="D2641" s="6">
        <v>8.1853546200000002E-2</v>
      </c>
      <c r="E2641" s="6">
        <v>8.3277918399999998E-2</v>
      </c>
    </row>
    <row r="2642" spans="3:5" x14ac:dyDescent="0.25">
      <c r="C2642" s="6">
        <v>2839</v>
      </c>
      <c r="D2642" s="6">
        <v>8.2176983359999997E-2</v>
      </c>
      <c r="E2642" s="6">
        <v>8.0340526999999995E-2</v>
      </c>
    </row>
    <row r="2643" spans="3:5" x14ac:dyDescent="0.25">
      <c r="C2643" s="6">
        <v>2840</v>
      </c>
      <c r="D2643" s="6">
        <v>8.1439256670000001E-2</v>
      </c>
      <c r="E2643" s="6">
        <v>8.3238780499999998E-2</v>
      </c>
    </row>
    <row r="2644" spans="3:5" x14ac:dyDescent="0.25">
      <c r="C2644" s="6">
        <v>2841</v>
      </c>
      <c r="D2644" s="6">
        <v>7.9136840999999999E-2</v>
      </c>
      <c r="E2644" s="6">
        <v>8.0018833280000007E-2</v>
      </c>
    </row>
    <row r="2645" spans="3:5" x14ac:dyDescent="0.25">
      <c r="C2645" s="6">
        <v>2842</v>
      </c>
      <c r="D2645" s="6">
        <v>8.358086646E-2</v>
      </c>
      <c r="E2645" s="6">
        <v>8.5440561179999999E-2</v>
      </c>
    </row>
    <row r="2646" spans="3:5" x14ac:dyDescent="0.25">
      <c r="C2646" s="6">
        <v>2843</v>
      </c>
      <c r="D2646" s="6">
        <v>7.9629339280000003E-2</v>
      </c>
      <c r="E2646" s="6">
        <v>8.4886156020000006E-2</v>
      </c>
    </row>
    <row r="2647" spans="3:5" x14ac:dyDescent="0.25">
      <c r="C2647" s="6">
        <v>2844</v>
      </c>
      <c r="D2647" s="6">
        <v>7.9544782640000006E-2</v>
      </c>
      <c r="E2647" s="6">
        <v>8.3540193740000004E-2</v>
      </c>
    </row>
    <row r="2648" spans="3:5" x14ac:dyDescent="0.25">
      <c r="C2648" s="6">
        <v>2845</v>
      </c>
      <c r="D2648" s="6">
        <v>7.8654453159999999E-2</v>
      </c>
      <c r="E2648" s="6">
        <v>8.2551933829999993E-2</v>
      </c>
    </row>
    <row r="2649" spans="3:5" x14ac:dyDescent="0.25">
      <c r="C2649" s="6">
        <v>2846</v>
      </c>
      <c r="D2649" s="6">
        <v>7.9000771050000002E-2</v>
      </c>
      <c r="E2649" s="6">
        <v>8.7184511130000003E-2</v>
      </c>
    </row>
    <row r="2650" spans="3:5" x14ac:dyDescent="0.25">
      <c r="C2650" s="6">
        <v>2847</v>
      </c>
      <c r="D2650" s="6">
        <v>8.2083962859999998E-2</v>
      </c>
      <c r="E2650" s="6">
        <v>7.9226434230000004E-2</v>
      </c>
    </row>
    <row r="2651" spans="3:5" x14ac:dyDescent="0.25">
      <c r="C2651" s="6">
        <v>2848</v>
      </c>
      <c r="D2651" s="6">
        <v>8.3067134020000002E-2</v>
      </c>
      <c r="E2651" s="6">
        <v>8.1713765859999996E-2</v>
      </c>
    </row>
    <row r="2652" spans="3:5" x14ac:dyDescent="0.25">
      <c r="C2652" s="6">
        <v>2849</v>
      </c>
      <c r="D2652" s="6">
        <v>8.0118656159999996E-2</v>
      </c>
      <c r="E2652" s="6">
        <v>8.3393350239999997E-2</v>
      </c>
    </row>
    <row r="2653" spans="3:5" x14ac:dyDescent="0.25">
      <c r="C2653" s="6">
        <v>2850</v>
      </c>
      <c r="D2653" s="6">
        <v>8.2824967799999996E-2</v>
      </c>
      <c r="E2653" s="6">
        <v>8.1569269299999997E-2</v>
      </c>
    </row>
    <row r="2654" spans="3:5" x14ac:dyDescent="0.25">
      <c r="C2654" s="6">
        <v>2851</v>
      </c>
      <c r="D2654" s="6">
        <v>8.1567242740000004E-2</v>
      </c>
      <c r="E2654" s="6">
        <v>8.0866441129999994E-2</v>
      </c>
    </row>
    <row r="2655" spans="3:5" x14ac:dyDescent="0.25">
      <c r="C2655" s="6">
        <v>2852</v>
      </c>
      <c r="D2655" s="6">
        <v>7.7567793430000004E-2</v>
      </c>
      <c r="E2655" s="6">
        <v>7.6585598290000001E-2</v>
      </c>
    </row>
    <row r="2656" spans="3:5" x14ac:dyDescent="0.25">
      <c r="C2656" s="6">
        <v>2853</v>
      </c>
      <c r="D2656" s="6">
        <v>8.3728656169999999E-2</v>
      </c>
      <c r="E2656" s="6">
        <v>8.1905066969999996E-2</v>
      </c>
    </row>
    <row r="2657" spans="3:5" x14ac:dyDescent="0.25">
      <c r="C2657" s="6">
        <v>2854</v>
      </c>
      <c r="D2657" s="6">
        <v>8.150105178E-2</v>
      </c>
      <c r="E2657" s="6">
        <v>8.2991540429999996E-2</v>
      </c>
    </row>
    <row r="2658" spans="3:5" x14ac:dyDescent="0.25">
      <c r="C2658" s="6">
        <v>2855</v>
      </c>
      <c r="D2658" s="6">
        <v>8.5204258559999996E-2</v>
      </c>
      <c r="E2658" s="6">
        <v>8.5218317809999999E-2</v>
      </c>
    </row>
    <row r="2659" spans="3:5" x14ac:dyDescent="0.25">
      <c r="C2659" s="6">
        <v>2856</v>
      </c>
      <c r="D2659" s="6">
        <v>8.181206882E-2</v>
      </c>
      <c r="E2659" s="6">
        <v>8.1288963559999997E-2</v>
      </c>
    </row>
    <row r="2660" spans="3:5" x14ac:dyDescent="0.25">
      <c r="C2660" s="6">
        <v>2857</v>
      </c>
      <c r="D2660" s="6">
        <v>8.2173310220000004E-2</v>
      </c>
      <c r="E2660" s="6">
        <v>8.2723706960000004E-2</v>
      </c>
    </row>
    <row r="2661" spans="3:5" x14ac:dyDescent="0.25">
      <c r="C2661" s="6">
        <v>2858</v>
      </c>
      <c r="D2661" s="6">
        <v>8.5187345740000003E-2</v>
      </c>
      <c r="E2661" s="6">
        <v>8.4355130789999996E-2</v>
      </c>
    </row>
    <row r="2662" spans="3:5" x14ac:dyDescent="0.25">
      <c r="C2662" s="6">
        <v>2859</v>
      </c>
      <c r="D2662" s="6">
        <v>8.0962516370000001E-2</v>
      </c>
      <c r="E2662" s="6">
        <v>8.6027093230000004E-2</v>
      </c>
    </row>
    <row r="2663" spans="3:5" x14ac:dyDescent="0.25">
      <c r="C2663" s="6">
        <v>2860</v>
      </c>
      <c r="D2663" s="6">
        <v>8.2584932449999995E-2</v>
      </c>
      <c r="E2663" s="6">
        <v>8.2978084679999994E-2</v>
      </c>
    </row>
    <row r="2664" spans="3:5" x14ac:dyDescent="0.25">
      <c r="C2664" s="6">
        <v>2861</v>
      </c>
      <c r="D2664" s="6">
        <v>8.4856942300000002E-2</v>
      </c>
      <c r="E2664" s="6">
        <v>8.5121802989999995E-2</v>
      </c>
    </row>
    <row r="2665" spans="3:5" x14ac:dyDescent="0.25">
      <c r="C2665" s="6">
        <v>2862</v>
      </c>
      <c r="D2665" s="6">
        <v>8.067812026E-2</v>
      </c>
      <c r="E2665" s="6">
        <v>8.6380213499999997E-2</v>
      </c>
    </row>
    <row r="2666" spans="3:5" x14ac:dyDescent="0.25">
      <c r="C2666" s="6">
        <v>2863</v>
      </c>
      <c r="D2666" s="6">
        <v>8.2375489179999997E-2</v>
      </c>
      <c r="E2666" s="6">
        <v>8.2367494700000002E-2</v>
      </c>
    </row>
    <row r="2667" spans="3:5" x14ac:dyDescent="0.25">
      <c r="C2667" s="6">
        <v>2864</v>
      </c>
      <c r="D2667" s="6">
        <v>8.3434410390000005E-2</v>
      </c>
      <c r="E2667" s="6">
        <v>8.2327209410000005E-2</v>
      </c>
    </row>
    <row r="2668" spans="3:5" x14ac:dyDescent="0.25">
      <c r="C2668" s="6">
        <v>2865</v>
      </c>
      <c r="D2668" s="6">
        <v>8.3712153139999995E-2</v>
      </c>
      <c r="E2668" s="6">
        <v>8.010798693E-2</v>
      </c>
    </row>
    <row r="2669" spans="3:5" x14ac:dyDescent="0.25">
      <c r="C2669" s="6">
        <v>2866</v>
      </c>
      <c r="D2669" s="6">
        <v>8.3416745070000006E-2</v>
      </c>
      <c r="E2669" s="6">
        <v>8.0637432630000005E-2</v>
      </c>
    </row>
    <row r="2670" spans="3:5" x14ac:dyDescent="0.25">
      <c r="C2670" s="6">
        <v>2867</v>
      </c>
      <c r="D2670" s="6">
        <v>8.2050733269999995E-2</v>
      </c>
      <c r="E2670" s="6">
        <v>8.0729395149999994E-2</v>
      </c>
    </row>
    <row r="2671" spans="3:5" x14ac:dyDescent="0.25">
      <c r="C2671" s="6">
        <v>2868</v>
      </c>
      <c r="D2671" s="6">
        <v>7.8305140140000007E-2</v>
      </c>
      <c r="E2671" s="6">
        <v>8.4307506680000005E-2</v>
      </c>
    </row>
    <row r="2672" spans="3:5" x14ac:dyDescent="0.25">
      <c r="C2672" s="6">
        <v>2869</v>
      </c>
      <c r="D2672" s="6">
        <v>8.3718381820000007E-2</v>
      </c>
      <c r="E2672" s="6">
        <v>8.0521412190000002E-2</v>
      </c>
    </row>
    <row r="2673" spans="3:5" x14ac:dyDescent="0.25">
      <c r="C2673" s="6">
        <v>2870</v>
      </c>
      <c r="D2673" s="6">
        <v>8.0513089900000001E-2</v>
      </c>
      <c r="E2673" s="6">
        <v>8.1334769730000006E-2</v>
      </c>
    </row>
    <row r="2674" spans="3:5" x14ac:dyDescent="0.25">
      <c r="C2674" s="6">
        <v>2871</v>
      </c>
      <c r="D2674" s="6">
        <v>8.2400508220000002E-2</v>
      </c>
      <c r="E2674" s="6">
        <v>8.3907552060000001E-2</v>
      </c>
    </row>
    <row r="2675" spans="3:5" x14ac:dyDescent="0.25">
      <c r="C2675" s="6">
        <v>2872</v>
      </c>
      <c r="D2675" s="6">
        <v>8.2429900769999995E-2</v>
      </c>
      <c r="E2675" s="6">
        <v>8.1795386969999995E-2</v>
      </c>
    </row>
    <row r="2676" spans="3:5" x14ac:dyDescent="0.25">
      <c r="C2676" s="6">
        <v>2873</v>
      </c>
      <c r="D2676" s="6">
        <v>8.2030497490000007E-2</v>
      </c>
      <c r="E2676" s="6">
        <v>8.2978621129999999E-2</v>
      </c>
    </row>
    <row r="2677" spans="3:5" x14ac:dyDescent="0.25">
      <c r="C2677" s="6">
        <v>2874</v>
      </c>
      <c r="D2677" s="6">
        <v>8.0292850730000004E-2</v>
      </c>
      <c r="E2677" s="6">
        <v>8.5411958400000002E-2</v>
      </c>
    </row>
    <row r="2678" spans="3:5" x14ac:dyDescent="0.25">
      <c r="C2678" s="6">
        <v>2875</v>
      </c>
      <c r="D2678" s="6">
        <v>8.2009896639999996E-2</v>
      </c>
      <c r="E2678" s="6">
        <v>8.2924924790000007E-2</v>
      </c>
    </row>
    <row r="2679" spans="3:5" x14ac:dyDescent="0.25">
      <c r="C2679" s="6">
        <v>2876</v>
      </c>
      <c r="D2679" s="6">
        <v>8.6331889029999997E-2</v>
      </c>
      <c r="E2679" s="6">
        <v>8.3149641750000003E-2</v>
      </c>
    </row>
    <row r="2680" spans="3:5" x14ac:dyDescent="0.25">
      <c r="C2680" s="6">
        <v>2877</v>
      </c>
      <c r="D2680" s="6">
        <v>8.7148599330000007E-2</v>
      </c>
      <c r="E2680" s="6">
        <v>8.2007065419999997E-2</v>
      </c>
    </row>
    <row r="2681" spans="3:5" x14ac:dyDescent="0.25">
      <c r="C2681" s="6">
        <v>2878</v>
      </c>
      <c r="D2681" s="6">
        <v>8.2978114490000004E-2</v>
      </c>
      <c r="E2681" s="6">
        <v>8.5202880199999997E-2</v>
      </c>
    </row>
    <row r="2682" spans="3:5" x14ac:dyDescent="0.25">
      <c r="C2682" s="6">
        <v>2879</v>
      </c>
      <c r="D2682" s="6">
        <v>8.3758123219999994E-2</v>
      </c>
      <c r="E2682" s="6">
        <v>8.3980605010000001E-2</v>
      </c>
    </row>
    <row r="2683" spans="3:5" x14ac:dyDescent="0.25">
      <c r="C2683" s="6">
        <v>2880</v>
      </c>
      <c r="D2683" s="6">
        <v>8.1878960129999998E-2</v>
      </c>
      <c r="E2683" s="6">
        <v>8.2478299739999997E-2</v>
      </c>
    </row>
    <row r="2684" spans="3:5" x14ac:dyDescent="0.25">
      <c r="C2684" s="6">
        <v>2881</v>
      </c>
      <c r="D2684" s="6">
        <v>7.932700962E-2</v>
      </c>
      <c r="E2684" s="6">
        <v>8.4210038190000003E-2</v>
      </c>
    </row>
    <row r="2685" spans="3:5" x14ac:dyDescent="0.25">
      <c r="C2685" s="6">
        <v>2882</v>
      </c>
      <c r="D2685" s="6">
        <v>8.5583023729999999E-2</v>
      </c>
      <c r="E2685" s="6">
        <v>8.4472157059999997E-2</v>
      </c>
    </row>
    <row r="2686" spans="3:5" x14ac:dyDescent="0.25">
      <c r="C2686" s="6">
        <v>2883</v>
      </c>
      <c r="D2686" s="6">
        <v>8.3394147459999998E-2</v>
      </c>
      <c r="E2686" s="6">
        <v>8.5796855389999996E-2</v>
      </c>
    </row>
    <row r="2687" spans="3:5" x14ac:dyDescent="0.25">
      <c r="C2687" s="6">
        <v>2884</v>
      </c>
      <c r="D2687" s="6">
        <v>8.4645457569999999E-2</v>
      </c>
      <c r="E2687" s="6">
        <v>8.3405144510000001E-2</v>
      </c>
    </row>
    <row r="2688" spans="3:5" x14ac:dyDescent="0.25">
      <c r="C2688" s="6">
        <v>2885</v>
      </c>
      <c r="D2688" s="6">
        <v>8.2246065140000005E-2</v>
      </c>
      <c r="E2688" s="6">
        <v>8.8336750859999993E-2</v>
      </c>
    </row>
    <row r="2689" spans="3:5" x14ac:dyDescent="0.25">
      <c r="C2689" s="6">
        <v>2886</v>
      </c>
      <c r="D2689" s="6">
        <v>8.423807472E-2</v>
      </c>
      <c r="E2689" s="6">
        <v>8.9432723820000004E-2</v>
      </c>
    </row>
    <row r="2690" spans="3:5" x14ac:dyDescent="0.25">
      <c r="C2690" s="6">
        <v>2887</v>
      </c>
      <c r="D2690" s="6">
        <v>8.3829224110000003E-2</v>
      </c>
      <c r="E2690" s="6">
        <v>8.3053030070000006E-2</v>
      </c>
    </row>
    <row r="2691" spans="3:5" x14ac:dyDescent="0.25">
      <c r="C2691" s="6">
        <v>2888</v>
      </c>
      <c r="D2691" s="6">
        <v>8.9618667959999995E-2</v>
      </c>
      <c r="E2691" s="6">
        <v>8.4244556730000003E-2</v>
      </c>
    </row>
    <row r="2692" spans="3:5" x14ac:dyDescent="0.25">
      <c r="C2692" s="6">
        <v>2889</v>
      </c>
      <c r="D2692" s="6">
        <v>8.5043601689999998E-2</v>
      </c>
      <c r="E2692" s="6">
        <v>8.4955789150000002E-2</v>
      </c>
    </row>
    <row r="2693" spans="3:5" x14ac:dyDescent="0.25">
      <c r="C2693" s="6">
        <v>2890</v>
      </c>
      <c r="D2693" s="6">
        <v>8.5166409609999993E-2</v>
      </c>
      <c r="E2693" s="6">
        <v>8.4881417449999996E-2</v>
      </c>
    </row>
    <row r="2694" spans="3:5" x14ac:dyDescent="0.25">
      <c r="C2694" s="6">
        <v>2891</v>
      </c>
      <c r="D2694" s="6">
        <v>8.6356274780000006E-2</v>
      </c>
      <c r="E2694" s="6">
        <v>8.7707787750000002E-2</v>
      </c>
    </row>
    <row r="2695" spans="3:5" x14ac:dyDescent="0.25">
      <c r="C2695" s="6">
        <v>2892</v>
      </c>
      <c r="D2695" s="6">
        <v>8.4469102320000003E-2</v>
      </c>
      <c r="E2695" s="6">
        <v>8.6786746979999996E-2</v>
      </c>
    </row>
    <row r="2696" spans="3:5" x14ac:dyDescent="0.25">
      <c r="C2696" s="6">
        <v>2893</v>
      </c>
      <c r="D2696" s="6">
        <v>8.8089875880000001E-2</v>
      </c>
      <c r="E2696" s="6">
        <v>8.6703538890000001E-2</v>
      </c>
    </row>
    <row r="2697" spans="3:5" x14ac:dyDescent="0.25">
      <c r="C2697" s="6">
        <v>2894</v>
      </c>
      <c r="D2697" s="6">
        <v>9.1482080519999995E-2</v>
      </c>
      <c r="E2697" s="6">
        <v>8.5913561279999995E-2</v>
      </c>
    </row>
    <row r="2698" spans="3:5" x14ac:dyDescent="0.25">
      <c r="C2698" s="6">
        <v>2895</v>
      </c>
      <c r="D2698" s="6">
        <v>8.8692858819999998E-2</v>
      </c>
      <c r="E2698" s="6">
        <v>8.5020124909999995E-2</v>
      </c>
    </row>
    <row r="2699" spans="3:5" x14ac:dyDescent="0.25">
      <c r="C2699" s="6">
        <v>2896</v>
      </c>
      <c r="D2699" s="6">
        <v>8.2875639200000004E-2</v>
      </c>
      <c r="E2699" s="6">
        <v>8.6634486910000003E-2</v>
      </c>
    </row>
    <row r="2700" spans="3:5" x14ac:dyDescent="0.25">
      <c r="C2700" s="6">
        <v>2897</v>
      </c>
      <c r="D2700" s="6">
        <v>8.5963957009999994E-2</v>
      </c>
      <c r="E2700" s="6">
        <v>8.9539363979999995E-2</v>
      </c>
    </row>
    <row r="2701" spans="3:5" x14ac:dyDescent="0.25">
      <c r="C2701" s="6">
        <v>2898</v>
      </c>
      <c r="D2701" s="6">
        <v>8.8344924150000004E-2</v>
      </c>
      <c r="E2701" s="6">
        <v>8.0835163589999995E-2</v>
      </c>
    </row>
    <row r="2702" spans="3:5" x14ac:dyDescent="0.25">
      <c r="C2702" s="6">
        <v>2899</v>
      </c>
      <c r="D2702" s="6">
        <v>8.9566983279999998E-2</v>
      </c>
      <c r="E2702" s="6">
        <v>8.8373608889999997E-2</v>
      </c>
    </row>
    <row r="2703" spans="3:5" x14ac:dyDescent="0.25">
      <c r="C2703" s="6">
        <v>2900</v>
      </c>
      <c r="D2703" s="6">
        <v>8.8007994000000006E-2</v>
      </c>
      <c r="E2703" s="6">
        <v>8.8181272150000004E-2</v>
      </c>
    </row>
    <row r="2704" spans="3:5" x14ac:dyDescent="0.25">
      <c r="C2704" s="6">
        <v>2901</v>
      </c>
      <c r="D2704" s="6">
        <v>8.351940662E-2</v>
      </c>
      <c r="E2704" s="6">
        <v>8.8040143249999994E-2</v>
      </c>
    </row>
    <row r="2705" spans="3:5" x14ac:dyDescent="0.25">
      <c r="C2705" s="6">
        <v>2902</v>
      </c>
      <c r="D2705" s="6">
        <v>8.6476884779999999E-2</v>
      </c>
      <c r="E2705" s="6">
        <v>9.0054832400000007E-2</v>
      </c>
    </row>
    <row r="2706" spans="3:5" x14ac:dyDescent="0.25">
      <c r="C2706" s="6">
        <v>2903</v>
      </c>
      <c r="D2706" s="6">
        <v>9.1546066110000004E-2</v>
      </c>
      <c r="E2706" s="6">
        <v>7.983633876E-2</v>
      </c>
    </row>
    <row r="2707" spans="3:5" x14ac:dyDescent="0.25">
      <c r="C2707" s="6">
        <v>2904</v>
      </c>
      <c r="D2707" s="6">
        <v>9.1606885190000001E-2</v>
      </c>
      <c r="E2707" s="6">
        <v>9.0905986729999999E-2</v>
      </c>
    </row>
    <row r="2708" spans="3:5" x14ac:dyDescent="0.25">
      <c r="C2708" s="6">
        <v>2905</v>
      </c>
      <c r="D2708" s="6">
        <v>9.0029977260000005E-2</v>
      </c>
      <c r="E2708" s="6">
        <v>9.3237064780000004E-2</v>
      </c>
    </row>
    <row r="2709" spans="3:5" x14ac:dyDescent="0.25">
      <c r="C2709" s="6">
        <v>2906</v>
      </c>
      <c r="D2709" s="6">
        <v>8.9613609019999999E-2</v>
      </c>
      <c r="E2709" s="6">
        <v>8.9241959149999994E-2</v>
      </c>
    </row>
    <row r="2710" spans="3:5" x14ac:dyDescent="0.25">
      <c r="C2710" s="6">
        <v>2907</v>
      </c>
      <c r="D2710" s="6">
        <v>8.7884962560000002E-2</v>
      </c>
      <c r="E2710" s="6">
        <v>8.6997970940000002E-2</v>
      </c>
    </row>
    <row r="2711" spans="3:5" x14ac:dyDescent="0.25">
      <c r="C2711" s="6">
        <v>2908</v>
      </c>
      <c r="D2711" s="6">
        <v>9.1750770810000007E-2</v>
      </c>
      <c r="E2711" s="6">
        <v>9.0579323470000001E-2</v>
      </c>
    </row>
    <row r="2712" spans="3:5" x14ac:dyDescent="0.25">
      <c r="C2712" s="6">
        <v>2909</v>
      </c>
      <c r="D2712" s="6">
        <v>9.0704821049999995E-2</v>
      </c>
      <c r="E2712" s="6">
        <v>9.2338375750000007E-2</v>
      </c>
    </row>
    <row r="2713" spans="3:5" x14ac:dyDescent="0.25">
      <c r="C2713" s="6">
        <v>2910</v>
      </c>
      <c r="D2713" s="6">
        <v>9.1513656080000005E-2</v>
      </c>
      <c r="E2713" s="6">
        <v>8.9611604809999995E-2</v>
      </c>
    </row>
    <row r="2714" spans="3:5" x14ac:dyDescent="0.25">
      <c r="C2714" s="6">
        <v>2911</v>
      </c>
      <c r="D2714" s="6">
        <v>8.843880892E-2</v>
      </c>
      <c r="E2714" s="6">
        <v>9.2425614599999997E-2</v>
      </c>
    </row>
    <row r="2715" spans="3:5" x14ac:dyDescent="0.25">
      <c r="C2715" s="6">
        <v>2912</v>
      </c>
      <c r="D2715" s="6">
        <v>8.8562466199999995E-2</v>
      </c>
      <c r="E2715" s="6">
        <v>8.3636641499999997E-2</v>
      </c>
    </row>
    <row r="2716" spans="3:5" x14ac:dyDescent="0.25">
      <c r="C2716" s="6">
        <v>2913</v>
      </c>
      <c r="D2716" s="6">
        <v>8.9787647129999995E-2</v>
      </c>
      <c r="E2716" s="6">
        <v>9.3797519800000007E-2</v>
      </c>
    </row>
    <row r="2717" spans="3:5" x14ac:dyDescent="0.25">
      <c r="C2717" s="6">
        <v>2914</v>
      </c>
      <c r="D2717" s="6">
        <v>8.7925381959999993E-2</v>
      </c>
      <c r="E2717" s="6">
        <v>8.8237881660000003E-2</v>
      </c>
    </row>
    <row r="2718" spans="3:5" x14ac:dyDescent="0.25">
      <c r="C2718" s="6">
        <v>2915</v>
      </c>
      <c r="D2718" s="6">
        <v>9.1342441740000002E-2</v>
      </c>
      <c r="E2718" s="6">
        <v>9.1794885689999994E-2</v>
      </c>
    </row>
    <row r="2719" spans="3:5" x14ac:dyDescent="0.25">
      <c r="C2719" s="6">
        <v>2916</v>
      </c>
      <c r="D2719" s="6">
        <v>9.1604977850000005E-2</v>
      </c>
      <c r="E2719" s="6">
        <v>9.2395514250000005E-2</v>
      </c>
    </row>
    <row r="2720" spans="3:5" x14ac:dyDescent="0.25">
      <c r="C2720" s="6">
        <v>2917</v>
      </c>
      <c r="D2720" s="6">
        <v>9.1642178599999999E-2</v>
      </c>
      <c r="E2720" s="6">
        <v>9.0631119910000002E-2</v>
      </c>
    </row>
    <row r="2721" spans="3:5" x14ac:dyDescent="0.25">
      <c r="C2721" s="6">
        <v>2918</v>
      </c>
      <c r="D2721" s="6">
        <v>8.9976899329999999E-2</v>
      </c>
      <c r="E2721" s="6">
        <v>8.8264994319999998E-2</v>
      </c>
    </row>
    <row r="2722" spans="3:5" x14ac:dyDescent="0.25">
      <c r="C2722" s="6">
        <v>2919</v>
      </c>
      <c r="D2722" s="6">
        <v>9.0168364350000002E-2</v>
      </c>
      <c r="E2722" s="6">
        <v>9.2405714089999993E-2</v>
      </c>
    </row>
    <row r="2723" spans="3:5" x14ac:dyDescent="0.25">
      <c r="C2723" s="6">
        <v>2920</v>
      </c>
      <c r="D2723" s="6">
        <v>9.0740300709999999E-2</v>
      </c>
      <c r="E2723" s="6">
        <v>9.3344941740000006E-2</v>
      </c>
    </row>
    <row r="2724" spans="3:5" x14ac:dyDescent="0.25">
      <c r="C2724" s="6">
        <v>2921</v>
      </c>
      <c r="D2724" s="6">
        <v>9.2260278759999995E-2</v>
      </c>
      <c r="E2724" s="6">
        <v>8.4863610569999998E-2</v>
      </c>
    </row>
    <row r="2725" spans="3:5" x14ac:dyDescent="0.25">
      <c r="C2725" s="6">
        <v>2922</v>
      </c>
      <c r="D2725" s="6">
        <v>9.3488566580000002E-2</v>
      </c>
      <c r="E2725" s="6">
        <v>9.4460569320000007E-2</v>
      </c>
    </row>
    <row r="2726" spans="3:5" x14ac:dyDescent="0.25">
      <c r="C2726" s="6">
        <v>2923</v>
      </c>
      <c r="D2726" s="6">
        <v>9.3355670569999993E-2</v>
      </c>
      <c r="E2726" s="6">
        <v>9.5396287740000002E-2</v>
      </c>
    </row>
    <row r="2727" spans="3:5" x14ac:dyDescent="0.25">
      <c r="C2727" s="6">
        <v>2924</v>
      </c>
      <c r="D2727" s="6">
        <v>8.6573459209999995E-2</v>
      </c>
      <c r="E2727" s="6">
        <v>9.052262455E-2</v>
      </c>
    </row>
    <row r="2728" spans="3:5" x14ac:dyDescent="0.25">
      <c r="C2728" s="6">
        <v>2925</v>
      </c>
      <c r="D2728" s="6">
        <v>8.6791925130000003E-2</v>
      </c>
      <c r="E2728" s="6">
        <v>9.5036931340000005E-2</v>
      </c>
    </row>
    <row r="2729" spans="3:5" x14ac:dyDescent="0.25">
      <c r="C2729" s="6">
        <v>2926</v>
      </c>
      <c r="D2729" s="6">
        <v>9.2476770279999995E-2</v>
      </c>
      <c r="E2729" s="6">
        <v>9.1767057779999994E-2</v>
      </c>
    </row>
    <row r="2730" spans="3:5" x14ac:dyDescent="0.25">
      <c r="C2730" s="6">
        <v>2927</v>
      </c>
      <c r="D2730" s="6">
        <v>9.3718044459999997E-2</v>
      </c>
      <c r="E2730" s="6">
        <v>9.1902598739999994E-2</v>
      </c>
    </row>
    <row r="2731" spans="3:5" x14ac:dyDescent="0.25">
      <c r="C2731" s="6">
        <v>2928</v>
      </c>
      <c r="D2731" s="6">
        <v>9.3192875389999999E-2</v>
      </c>
      <c r="E2731" s="6">
        <v>9.7150653599999998E-2</v>
      </c>
    </row>
    <row r="2732" spans="3:5" x14ac:dyDescent="0.25">
      <c r="C2732" s="6">
        <v>2929</v>
      </c>
      <c r="D2732" s="6">
        <v>9.4187669459999998E-2</v>
      </c>
      <c r="E2732" s="6">
        <v>8.9831233019999998E-2</v>
      </c>
    </row>
    <row r="2733" spans="3:5" x14ac:dyDescent="0.25">
      <c r="C2733" s="6">
        <v>2930</v>
      </c>
      <c r="D2733" s="6">
        <v>9.1986462470000002E-2</v>
      </c>
      <c r="E2733" s="6">
        <v>9.1036707159999994E-2</v>
      </c>
    </row>
    <row r="2734" spans="3:5" x14ac:dyDescent="0.25">
      <c r="C2734" s="6">
        <v>2931</v>
      </c>
      <c r="D2734" s="6">
        <v>8.8041849429999999E-2</v>
      </c>
      <c r="E2734" s="6">
        <v>9.1492608190000005E-2</v>
      </c>
    </row>
    <row r="2735" spans="3:5" x14ac:dyDescent="0.25">
      <c r="C2735" s="6">
        <v>2932</v>
      </c>
      <c r="D2735" s="6">
        <v>9.1478392480000004E-2</v>
      </c>
      <c r="E2735" s="6">
        <v>9.493142366E-2</v>
      </c>
    </row>
    <row r="2736" spans="3:5" x14ac:dyDescent="0.25">
      <c r="C2736" s="6">
        <v>2933</v>
      </c>
      <c r="D2736" s="6">
        <v>9.8662801090000002E-2</v>
      </c>
      <c r="E2736" s="6">
        <v>9.1594889760000006E-2</v>
      </c>
    </row>
    <row r="2737" spans="3:5" x14ac:dyDescent="0.25">
      <c r="C2737" s="6">
        <v>2934</v>
      </c>
      <c r="D2737" s="6">
        <v>9.9094413219999997E-2</v>
      </c>
      <c r="E2737" s="6">
        <v>9.5290467140000001E-2</v>
      </c>
    </row>
    <row r="2738" spans="3:5" x14ac:dyDescent="0.25">
      <c r="C2738" s="6">
        <v>2935</v>
      </c>
      <c r="D2738" s="6">
        <v>9.8754383619999997E-2</v>
      </c>
      <c r="E2738" s="6">
        <v>9.4090722500000001E-2</v>
      </c>
    </row>
    <row r="2739" spans="3:5" x14ac:dyDescent="0.25">
      <c r="C2739" s="6">
        <v>2936</v>
      </c>
      <c r="D2739" s="6">
        <v>9.1350466010000006E-2</v>
      </c>
      <c r="E2739" s="6">
        <v>9.1678105290000006E-2</v>
      </c>
    </row>
    <row r="2740" spans="3:5" x14ac:dyDescent="0.25">
      <c r="C2740" s="6">
        <v>2937</v>
      </c>
      <c r="D2740" s="6">
        <v>0.1011135504</v>
      </c>
      <c r="E2740" s="6">
        <v>9.613479674E-2</v>
      </c>
    </row>
    <row r="2741" spans="3:5" x14ac:dyDescent="0.25">
      <c r="C2741" s="6">
        <v>2938</v>
      </c>
      <c r="D2741" s="6">
        <v>0.1039457396</v>
      </c>
      <c r="E2741" s="6">
        <v>9.5033191140000001E-2</v>
      </c>
    </row>
    <row r="2742" spans="3:5" x14ac:dyDescent="0.25">
      <c r="C2742" s="6">
        <v>2939</v>
      </c>
      <c r="D2742" s="6">
        <v>0.1024851426</v>
      </c>
      <c r="E2742" s="6">
        <v>9.80065465E-2</v>
      </c>
    </row>
    <row r="2743" spans="3:5" x14ac:dyDescent="0.25">
      <c r="C2743" s="6">
        <v>2940</v>
      </c>
      <c r="D2743" s="6">
        <v>9.831345826E-2</v>
      </c>
      <c r="E2743" s="6">
        <v>9.6938781439999996E-2</v>
      </c>
    </row>
    <row r="2744" spans="3:5" x14ac:dyDescent="0.25">
      <c r="C2744" s="6">
        <v>2941</v>
      </c>
      <c r="D2744" s="6">
        <v>0.10457059</v>
      </c>
      <c r="E2744" s="6">
        <v>9.6500359480000006E-2</v>
      </c>
    </row>
    <row r="2745" spans="3:5" x14ac:dyDescent="0.25">
      <c r="C2745" s="6">
        <v>2942</v>
      </c>
      <c r="D2745" s="6">
        <v>9.9390722809999998E-2</v>
      </c>
      <c r="E2745" s="6">
        <v>9.7882375120000004E-2</v>
      </c>
    </row>
    <row r="2746" spans="3:5" x14ac:dyDescent="0.25">
      <c r="C2746" s="6">
        <v>2943</v>
      </c>
      <c r="D2746" s="6">
        <v>0.1091474667</v>
      </c>
      <c r="E2746" s="6">
        <v>9.7894608970000005E-2</v>
      </c>
    </row>
    <row r="2747" spans="3:5" x14ac:dyDescent="0.25">
      <c r="C2747" s="6">
        <v>2944</v>
      </c>
      <c r="D2747" s="6">
        <v>9.6065811809999999E-2</v>
      </c>
      <c r="E2747" s="6">
        <v>9.5882996920000005E-2</v>
      </c>
    </row>
    <row r="2748" spans="3:5" x14ac:dyDescent="0.25">
      <c r="C2748" s="6">
        <v>2945</v>
      </c>
      <c r="D2748" s="6">
        <v>0.1079996377</v>
      </c>
      <c r="E2748" s="6">
        <v>9.3664936719999994E-2</v>
      </c>
    </row>
    <row r="2749" spans="3:5" x14ac:dyDescent="0.25">
      <c r="C2749" s="6">
        <v>2946</v>
      </c>
      <c r="D2749" s="6">
        <v>9.73180607E-2</v>
      </c>
      <c r="E2749" s="6">
        <v>9.8695486779999994E-2</v>
      </c>
    </row>
    <row r="2750" spans="3:5" x14ac:dyDescent="0.25">
      <c r="C2750" s="6">
        <v>2947</v>
      </c>
      <c r="D2750" s="6">
        <v>9.9521607159999997E-2</v>
      </c>
      <c r="E2750" s="6">
        <v>9.7387067970000005E-2</v>
      </c>
    </row>
    <row r="2751" spans="3:5" x14ac:dyDescent="0.25">
      <c r="C2751" s="6">
        <v>2948</v>
      </c>
      <c r="D2751" s="6">
        <v>9.2009834949999994E-2</v>
      </c>
      <c r="E2751" s="6">
        <v>8.7899483740000006E-2</v>
      </c>
    </row>
    <row r="2752" spans="3:5" x14ac:dyDescent="0.25">
      <c r="C2752" s="6">
        <v>2949</v>
      </c>
      <c r="D2752" s="6">
        <v>9.1803990299999999E-2</v>
      </c>
      <c r="E2752" s="6">
        <v>0.1000368521</v>
      </c>
    </row>
    <row r="2753" spans="3:5" x14ac:dyDescent="0.25">
      <c r="C2753" s="6">
        <v>2950</v>
      </c>
      <c r="D2753" s="6">
        <v>9.4548277560000005E-2</v>
      </c>
      <c r="E2753" s="6">
        <v>9.9515333770000006E-2</v>
      </c>
    </row>
    <row r="2754" spans="3:5" x14ac:dyDescent="0.25">
      <c r="C2754" s="6">
        <v>2951</v>
      </c>
      <c r="D2754" s="6">
        <v>9.832857549E-2</v>
      </c>
      <c r="E2754" s="6">
        <v>9.0245224540000002E-2</v>
      </c>
    </row>
    <row r="2755" spans="3:5" x14ac:dyDescent="0.25">
      <c r="C2755" s="6">
        <v>2952</v>
      </c>
      <c r="D2755" s="6">
        <v>9.2184253039999997E-2</v>
      </c>
      <c r="E2755" s="6">
        <v>9.5079824330000007E-2</v>
      </c>
    </row>
    <row r="2756" spans="3:5" x14ac:dyDescent="0.25">
      <c r="C2756" s="6">
        <v>2953</v>
      </c>
      <c r="D2756" s="6">
        <v>9.0750962500000004E-2</v>
      </c>
      <c r="E2756" s="6">
        <v>0.10274704549999999</v>
      </c>
    </row>
    <row r="2757" spans="3:5" x14ac:dyDescent="0.25">
      <c r="C2757" s="6">
        <v>2954</v>
      </c>
      <c r="D2757" s="6">
        <v>0.10151016710000001</v>
      </c>
      <c r="E2757" s="6">
        <v>0.1005473211</v>
      </c>
    </row>
    <row r="2758" spans="3:5" x14ac:dyDescent="0.25">
      <c r="C2758" s="6">
        <v>2955</v>
      </c>
      <c r="D2758" s="6">
        <v>0.103006795</v>
      </c>
      <c r="E2758" s="6">
        <v>9.5795512200000002E-2</v>
      </c>
    </row>
    <row r="2759" spans="3:5" x14ac:dyDescent="0.25">
      <c r="C2759" s="6">
        <v>2956</v>
      </c>
      <c r="D2759" s="6">
        <v>0.1013297811</v>
      </c>
      <c r="E2759" s="6">
        <v>0.1030221134</v>
      </c>
    </row>
    <row r="2760" spans="3:5" x14ac:dyDescent="0.25">
      <c r="C2760" s="6">
        <v>2957</v>
      </c>
      <c r="D2760" s="6">
        <v>0.10517974200000001</v>
      </c>
      <c r="E2760" s="6">
        <v>0.1054464504</v>
      </c>
    </row>
    <row r="2761" spans="3:5" x14ac:dyDescent="0.25">
      <c r="C2761" s="6">
        <v>2958</v>
      </c>
      <c r="D2761" s="6">
        <v>0.1036010087</v>
      </c>
      <c r="E2761" s="6">
        <v>0.1038360745</v>
      </c>
    </row>
    <row r="2762" spans="3:5" x14ac:dyDescent="0.25">
      <c r="C2762" s="6">
        <v>2959</v>
      </c>
      <c r="D2762" s="6">
        <v>0.1114455983</v>
      </c>
      <c r="E2762" s="6">
        <v>0.10028842089999999</v>
      </c>
    </row>
    <row r="2763" spans="3:5" x14ac:dyDescent="0.25">
      <c r="C2763" s="6">
        <v>2960</v>
      </c>
      <c r="D2763" s="6">
        <v>0.10293177520000001</v>
      </c>
      <c r="E2763" s="6">
        <v>0.10024847839999999</v>
      </c>
    </row>
    <row r="2764" spans="3:5" x14ac:dyDescent="0.25">
      <c r="C2764" s="6">
        <v>2961</v>
      </c>
      <c r="D2764" s="6">
        <v>9.6710249779999993E-2</v>
      </c>
      <c r="E2764" s="6">
        <v>9.9471889440000003E-2</v>
      </c>
    </row>
    <row r="2765" spans="3:5" x14ac:dyDescent="0.25">
      <c r="C2765" s="6">
        <v>2962</v>
      </c>
      <c r="D2765" s="6">
        <v>0.1030029953</v>
      </c>
      <c r="E2765" s="6">
        <v>0.102158308</v>
      </c>
    </row>
    <row r="2766" spans="3:5" x14ac:dyDescent="0.25">
      <c r="C2766" s="6">
        <v>2963</v>
      </c>
      <c r="D2766" s="6">
        <v>9.086044133E-2</v>
      </c>
      <c r="E2766" s="6">
        <v>0.1015590504</v>
      </c>
    </row>
    <row r="2767" spans="3:5" x14ac:dyDescent="0.25">
      <c r="C2767" s="6">
        <v>2964</v>
      </c>
      <c r="D2767" s="6">
        <v>0.11697335540000001</v>
      </c>
      <c r="E2767" s="6">
        <v>0.1062390059</v>
      </c>
    </row>
    <row r="2768" spans="3:5" x14ac:dyDescent="0.25">
      <c r="C2768" s="6">
        <v>2965</v>
      </c>
      <c r="D2768" s="6">
        <v>0.10779257859999999</v>
      </c>
      <c r="E2768" s="6">
        <v>9.4032630320000005E-2</v>
      </c>
    </row>
    <row r="2769" spans="3:5" x14ac:dyDescent="0.25">
      <c r="C2769" s="6">
        <v>2966</v>
      </c>
      <c r="D2769" s="6">
        <v>0.1031651869</v>
      </c>
      <c r="E2769" s="6">
        <v>0.1051674709</v>
      </c>
    </row>
    <row r="2770" spans="3:5" x14ac:dyDescent="0.25">
      <c r="C2770" s="6">
        <v>2967</v>
      </c>
      <c r="D2770" s="6">
        <v>0.10161587599999999</v>
      </c>
      <c r="E2770" s="6">
        <v>9.9267497659999995E-2</v>
      </c>
    </row>
    <row r="2771" spans="3:5" x14ac:dyDescent="0.25">
      <c r="C2771" s="6">
        <v>2968</v>
      </c>
      <c r="D2771" s="6">
        <v>0.1013148576</v>
      </c>
      <c r="E2771" s="6">
        <v>0.1029245555</v>
      </c>
    </row>
    <row r="2772" spans="3:5" x14ac:dyDescent="0.25">
      <c r="C2772" s="6">
        <v>2969</v>
      </c>
      <c r="D2772" s="6">
        <v>0.1052022651</v>
      </c>
      <c r="E2772" s="6">
        <v>0.10315240169999999</v>
      </c>
    </row>
    <row r="2773" spans="3:5" x14ac:dyDescent="0.25">
      <c r="C2773" s="6">
        <v>2970</v>
      </c>
      <c r="D2773" s="6">
        <v>0.1056835279</v>
      </c>
      <c r="E2773" s="6">
        <v>0.1168780923</v>
      </c>
    </row>
    <row r="2774" spans="3:5" x14ac:dyDescent="0.25">
      <c r="C2774" s="6">
        <v>2971</v>
      </c>
      <c r="D2774" s="6">
        <v>0.1146770641</v>
      </c>
      <c r="E2774" s="6">
        <v>0.1119944975</v>
      </c>
    </row>
    <row r="2775" spans="3:5" x14ac:dyDescent="0.25">
      <c r="C2775" s="6">
        <v>2972</v>
      </c>
      <c r="D2775" s="6">
        <v>0.1100411639</v>
      </c>
      <c r="E2775" s="6">
        <v>0.11531435700000001</v>
      </c>
    </row>
    <row r="2776" spans="3:5" x14ac:dyDescent="0.25">
      <c r="C2776" s="6">
        <v>2973</v>
      </c>
      <c r="D2776" s="6">
        <v>0.11082360149999999</v>
      </c>
      <c r="E2776" s="6">
        <v>0.1122240648</v>
      </c>
    </row>
    <row r="2777" spans="3:5" x14ac:dyDescent="0.25">
      <c r="C2777" s="6">
        <v>2974</v>
      </c>
      <c r="D2777" s="6">
        <v>0.102058284</v>
      </c>
      <c r="E2777" s="6">
        <v>0.10004507009999999</v>
      </c>
    </row>
    <row r="2778" spans="3:5" x14ac:dyDescent="0.25">
      <c r="C2778" s="6">
        <v>2975</v>
      </c>
      <c r="D2778" s="6">
        <v>0.11350154129999999</v>
      </c>
      <c r="E2778" s="6">
        <v>0.1146020591</v>
      </c>
    </row>
    <row r="2779" spans="3:5" x14ac:dyDescent="0.25">
      <c r="C2779" s="6">
        <v>2976</v>
      </c>
      <c r="D2779" s="6">
        <v>0.1069122255</v>
      </c>
      <c r="E2779" s="6">
        <v>0.1134141684</v>
      </c>
    </row>
    <row r="2780" spans="3:5" x14ac:dyDescent="0.25">
      <c r="C2780" s="6">
        <v>2977</v>
      </c>
      <c r="D2780" s="6">
        <v>0.1157917455</v>
      </c>
      <c r="E2780" s="6">
        <v>0.1053597778</v>
      </c>
    </row>
    <row r="2781" spans="3:5" x14ac:dyDescent="0.25">
      <c r="C2781" s="6">
        <v>2978</v>
      </c>
      <c r="D2781" s="6">
        <v>0.11255577949999999</v>
      </c>
      <c r="E2781" s="6">
        <v>0.1199627966</v>
      </c>
    </row>
    <row r="2782" spans="3:5" x14ac:dyDescent="0.25">
      <c r="C2782" s="6">
        <v>2979</v>
      </c>
      <c r="D2782" s="6">
        <v>0.1136804819</v>
      </c>
      <c r="E2782" s="6">
        <v>0.1119309366</v>
      </c>
    </row>
    <row r="2783" spans="3:5" x14ac:dyDescent="0.25">
      <c r="C2783" s="6">
        <v>2980</v>
      </c>
      <c r="D2783" s="6">
        <v>0.1086227372</v>
      </c>
      <c r="E2783" s="6">
        <v>0.1077042669</v>
      </c>
    </row>
    <row r="2784" spans="3:5" x14ac:dyDescent="0.25">
      <c r="C2784" s="6">
        <v>2981</v>
      </c>
      <c r="D2784" s="6">
        <v>0.1244614497</v>
      </c>
      <c r="E2784" s="6">
        <v>0.1079131514</v>
      </c>
    </row>
    <row r="2785" spans="3:5" x14ac:dyDescent="0.25">
      <c r="C2785" s="6">
        <v>2982</v>
      </c>
      <c r="D2785" s="6">
        <v>0.11355938760000001</v>
      </c>
      <c r="E2785" s="6">
        <v>0.10359217229999999</v>
      </c>
    </row>
    <row r="2786" spans="3:5" x14ac:dyDescent="0.25">
      <c r="C2786" s="6">
        <v>2983</v>
      </c>
      <c r="D2786" s="6">
        <v>0.1178641096</v>
      </c>
      <c r="E2786" s="6">
        <v>0.111626789</v>
      </c>
    </row>
    <row r="2787" spans="3:5" x14ac:dyDescent="0.25">
      <c r="C2787" s="6">
        <v>2984</v>
      </c>
      <c r="D2787" s="6">
        <v>0.1078522056</v>
      </c>
      <c r="E2787" s="6">
        <v>0.11833407730000001</v>
      </c>
    </row>
    <row r="2788" spans="3:5" x14ac:dyDescent="0.25">
      <c r="C2788" s="6">
        <v>2985</v>
      </c>
      <c r="D2788" s="6">
        <v>0.11934074760000001</v>
      </c>
      <c r="E2788" s="6">
        <v>0.11462858319999999</v>
      </c>
    </row>
    <row r="2789" spans="3:5" x14ac:dyDescent="0.25">
      <c r="C2789" s="6">
        <v>2986</v>
      </c>
      <c r="D2789" s="6">
        <v>0.1179164425</v>
      </c>
      <c r="E2789" s="6">
        <v>0.1197327599</v>
      </c>
    </row>
    <row r="2790" spans="3:5" x14ac:dyDescent="0.25">
      <c r="C2790" s="6">
        <v>2987</v>
      </c>
      <c r="D2790" s="6">
        <v>0.11227156219999999</v>
      </c>
      <c r="E2790" s="6">
        <v>0.10638780890000001</v>
      </c>
    </row>
    <row r="2791" spans="3:5" x14ac:dyDescent="0.25">
      <c r="C2791" s="6">
        <v>2988</v>
      </c>
      <c r="D2791" s="6">
        <v>0.1247706041</v>
      </c>
      <c r="E2791" s="6">
        <v>0.1160958633</v>
      </c>
    </row>
    <row r="2792" spans="3:5" x14ac:dyDescent="0.25">
      <c r="C2792" s="6">
        <v>2989</v>
      </c>
      <c r="D2792" s="6">
        <v>0.11303035910000001</v>
      </c>
      <c r="E2792" s="6">
        <v>0.1166223809</v>
      </c>
    </row>
    <row r="2793" spans="3:5" x14ac:dyDescent="0.25">
      <c r="C2793" s="6">
        <v>2990</v>
      </c>
      <c r="D2793" s="6">
        <v>0.1139486581</v>
      </c>
      <c r="E2793" s="6">
        <v>0.1066057384</v>
      </c>
    </row>
    <row r="2794" spans="3:5" x14ac:dyDescent="0.25">
      <c r="C2794" s="6">
        <v>2991</v>
      </c>
      <c r="D2794" s="6">
        <v>0.13079634309999999</v>
      </c>
      <c r="E2794" s="6">
        <v>0.1076165587</v>
      </c>
    </row>
    <row r="2795" spans="3:5" x14ac:dyDescent="0.25">
      <c r="C2795" s="6">
        <v>2992</v>
      </c>
      <c r="D2795" s="6">
        <v>0.1147416383</v>
      </c>
      <c r="E2795" s="6">
        <v>0.1264231801</v>
      </c>
    </row>
    <row r="2796" spans="3:5" x14ac:dyDescent="0.25">
      <c r="C2796" s="6">
        <v>2993</v>
      </c>
      <c r="D2796" s="6">
        <v>0.12040005619999999</v>
      </c>
      <c r="E2796" s="6">
        <v>0.12653222680000001</v>
      </c>
    </row>
    <row r="2797" spans="3:5" x14ac:dyDescent="0.25">
      <c r="C2797" s="6">
        <v>2994</v>
      </c>
      <c r="D2797" s="6">
        <v>0.1158529744</v>
      </c>
      <c r="E2797" s="6">
        <v>0.1192128435</v>
      </c>
    </row>
    <row r="2798" spans="3:5" x14ac:dyDescent="0.25">
      <c r="C2798" s="6">
        <v>2995</v>
      </c>
      <c r="D2798" s="6">
        <v>0.1219242141</v>
      </c>
      <c r="E2798" s="6">
        <v>0.1182262748</v>
      </c>
    </row>
    <row r="2799" spans="3:5" x14ac:dyDescent="0.25">
      <c r="C2799" s="6">
        <v>2996</v>
      </c>
      <c r="D2799" s="6">
        <v>0.1199072003</v>
      </c>
      <c r="E2799" s="6">
        <v>0.11828123779999999</v>
      </c>
    </row>
    <row r="2800" spans="3:5" x14ac:dyDescent="0.25">
      <c r="C2800" s="6">
        <v>2997</v>
      </c>
      <c r="D2800" s="6">
        <v>0.1392374039</v>
      </c>
      <c r="E2800" s="6">
        <v>0.12588775159999999</v>
      </c>
    </row>
    <row r="2801" spans="3:5" x14ac:dyDescent="0.25">
      <c r="C2801" s="6">
        <v>2998</v>
      </c>
      <c r="D2801" s="6">
        <v>0.1182436273</v>
      </c>
      <c r="E2801" s="6">
        <v>0.12431111189999999</v>
      </c>
    </row>
    <row r="2802" spans="3:5" x14ac:dyDescent="0.25">
      <c r="C2802" s="6">
        <v>2999</v>
      </c>
      <c r="D2802" s="6">
        <v>0.1254805028</v>
      </c>
      <c r="E2802" s="6">
        <v>0.1198216677</v>
      </c>
    </row>
    <row r="2803" spans="3:5" x14ac:dyDescent="0.25">
      <c r="C2803" s="6">
        <v>3000</v>
      </c>
      <c r="D2803" s="6">
        <v>0.1356927305</v>
      </c>
      <c r="E2803" s="6">
        <v>0.11630943420000001</v>
      </c>
    </row>
    <row r="2804" spans="3:5" x14ac:dyDescent="0.25">
      <c r="C2804" s="6">
        <v>3001</v>
      </c>
      <c r="D2804" s="6">
        <v>0.1297424734</v>
      </c>
      <c r="E2804" s="6">
        <v>0.1235119179</v>
      </c>
    </row>
    <row r="2805" spans="3:5" x14ac:dyDescent="0.25">
      <c r="C2805" s="6">
        <v>3002</v>
      </c>
      <c r="D2805" s="6">
        <v>0.1406594068</v>
      </c>
      <c r="E2805" s="6">
        <v>0.1367820501</v>
      </c>
    </row>
    <row r="2806" spans="3:5" x14ac:dyDescent="0.25">
      <c r="C2806" s="6">
        <v>3003</v>
      </c>
      <c r="D2806" s="6">
        <v>0.14099279049999999</v>
      </c>
      <c r="E2806" s="6">
        <v>0.1455206275</v>
      </c>
    </row>
    <row r="2807" spans="3:5" x14ac:dyDescent="0.25">
      <c r="C2807" s="6">
        <v>3004</v>
      </c>
      <c r="D2807" s="6">
        <v>0.1139495522</v>
      </c>
      <c r="E2807" s="6">
        <v>0.1233555004</v>
      </c>
    </row>
    <row r="2808" spans="3:5" x14ac:dyDescent="0.25">
      <c r="C2808" s="6">
        <v>3005</v>
      </c>
      <c r="D2808" s="6">
        <v>0.1251137108</v>
      </c>
      <c r="E2808" s="6">
        <v>0.13239061830000001</v>
      </c>
    </row>
    <row r="2809" spans="3:5" x14ac:dyDescent="0.25">
      <c r="C2809" s="6">
        <v>3006</v>
      </c>
      <c r="D2809" s="6">
        <v>0.12539018690000001</v>
      </c>
      <c r="E2809" s="6">
        <v>0.12658488749999999</v>
      </c>
    </row>
    <row r="2810" spans="3:5" x14ac:dyDescent="0.25">
      <c r="C2810" s="6">
        <v>3007</v>
      </c>
      <c r="D2810" s="6">
        <v>0.1354423314</v>
      </c>
      <c r="E2810" s="6">
        <v>0.1361795515</v>
      </c>
    </row>
    <row r="2811" spans="3:5" x14ac:dyDescent="0.25">
      <c r="C2811" s="6">
        <v>3008</v>
      </c>
      <c r="D2811" s="6">
        <v>0.1243652999</v>
      </c>
      <c r="E2811" s="6">
        <v>0.1152511314</v>
      </c>
    </row>
    <row r="2812" spans="3:5" x14ac:dyDescent="0.25">
      <c r="C2812" s="6">
        <v>3009</v>
      </c>
      <c r="D2812" s="6">
        <v>0.1394572556</v>
      </c>
      <c r="E2812" s="6">
        <v>0.1380157769</v>
      </c>
    </row>
    <row r="2813" spans="3:5" x14ac:dyDescent="0.25">
      <c r="C2813" s="6">
        <v>3010</v>
      </c>
      <c r="D2813" s="6">
        <v>0.13266767560000001</v>
      </c>
      <c r="E2813" s="6">
        <v>0.1297890693</v>
      </c>
    </row>
    <row r="2814" spans="3:5" x14ac:dyDescent="0.25">
      <c r="C2814" s="6">
        <v>3011</v>
      </c>
      <c r="D2814" s="6">
        <v>0.1359734833</v>
      </c>
      <c r="E2814" s="6">
        <v>0.13646569850000001</v>
      </c>
    </row>
    <row r="2815" spans="3:5" x14ac:dyDescent="0.25">
      <c r="C2815" s="6">
        <v>3012</v>
      </c>
      <c r="D2815" s="6">
        <v>0.1310736686</v>
      </c>
      <c r="E2815" s="6">
        <v>0.13029687109999999</v>
      </c>
    </row>
    <row r="2816" spans="3:5" x14ac:dyDescent="0.25">
      <c r="C2816" s="6">
        <v>3013</v>
      </c>
      <c r="D2816" s="6">
        <v>0.12876783310000001</v>
      </c>
      <c r="E2816" s="6">
        <v>0.1280830801</v>
      </c>
    </row>
    <row r="2817" spans="3:5" x14ac:dyDescent="0.25">
      <c r="C2817" s="6">
        <v>3014</v>
      </c>
      <c r="D2817" s="6">
        <v>0.1187532246</v>
      </c>
      <c r="E2817" s="6">
        <v>0.1214632764</v>
      </c>
    </row>
    <row r="2818" spans="3:5" x14ac:dyDescent="0.25">
      <c r="C2818" s="6">
        <v>3015</v>
      </c>
      <c r="D2818" s="6">
        <v>0.13343016799999999</v>
      </c>
      <c r="E2818" s="6">
        <v>0.13129927220000001</v>
      </c>
    </row>
    <row r="2819" spans="3:5" x14ac:dyDescent="0.25">
      <c r="C2819" s="6">
        <v>3016</v>
      </c>
      <c r="D2819" s="6">
        <v>0.142021969</v>
      </c>
      <c r="E2819" s="6">
        <v>0.125153929</v>
      </c>
    </row>
    <row r="2820" spans="3:5" x14ac:dyDescent="0.25">
      <c r="C2820" s="6">
        <v>3017</v>
      </c>
      <c r="D2820" s="6">
        <v>0.14975877109999999</v>
      </c>
      <c r="E2820" s="6">
        <v>0.13838613029999999</v>
      </c>
    </row>
    <row r="2821" spans="3:5" x14ac:dyDescent="0.25">
      <c r="C2821" s="6">
        <v>3018</v>
      </c>
      <c r="D2821" s="6">
        <v>0.13351023200000001</v>
      </c>
      <c r="E2821" s="6">
        <v>0.14000914989999999</v>
      </c>
    </row>
    <row r="2822" spans="3:5" x14ac:dyDescent="0.25">
      <c r="C2822" s="6">
        <v>3019</v>
      </c>
      <c r="D2822" s="6">
        <v>0.13260640200000001</v>
      </c>
      <c r="E2822" s="6">
        <v>0.1206410825</v>
      </c>
    </row>
    <row r="2823" spans="3:5" x14ac:dyDescent="0.25">
      <c r="C2823" s="6">
        <v>3020</v>
      </c>
      <c r="D2823" s="6">
        <v>0.12884014839999999</v>
      </c>
      <c r="E2823" s="6">
        <v>0.13246507939999999</v>
      </c>
    </row>
    <row r="2824" spans="3:5" x14ac:dyDescent="0.25">
      <c r="C2824" s="6">
        <v>3021</v>
      </c>
      <c r="D2824" s="6">
        <v>0.12998178599999999</v>
      </c>
      <c r="E2824" s="6">
        <v>0.1500786543</v>
      </c>
    </row>
    <row r="2825" spans="3:5" x14ac:dyDescent="0.25">
      <c r="C2825" s="6">
        <v>3022</v>
      </c>
      <c r="D2825" s="6">
        <v>0.15170407299999999</v>
      </c>
      <c r="E2825" s="6">
        <v>0.13850823039999999</v>
      </c>
    </row>
    <row r="2826" spans="3:5" x14ac:dyDescent="0.25">
      <c r="C2826" s="6">
        <v>3023</v>
      </c>
      <c r="D2826" s="6">
        <v>0.1201598644</v>
      </c>
      <c r="E2826" s="6">
        <v>0.14299838240000001</v>
      </c>
    </row>
    <row r="2827" spans="3:5" x14ac:dyDescent="0.25">
      <c r="C2827" s="6">
        <v>3024</v>
      </c>
      <c r="D2827" s="6">
        <v>0.13677269219999999</v>
      </c>
      <c r="E2827" s="6">
        <v>0.15201568600000001</v>
      </c>
    </row>
    <row r="2828" spans="3:5" x14ac:dyDescent="0.25">
      <c r="C2828" s="6">
        <v>3025</v>
      </c>
      <c r="D2828" s="6">
        <v>0.15721651910000001</v>
      </c>
      <c r="E2828" s="6">
        <v>0.1503877491</v>
      </c>
    </row>
    <row r="2829" spans="3:5" x14ac:dyDescent="0.25">
      <c r="C2829" s="6">
        <v>3026</v>
      </c>
      <c r="D2829" s="6">
        <v>0.13443335889999999</v>
      </c>
      <c r="E2829" s="6">
        <v>0.13460262119999999</v>
      </c>
    </row>
    <row r="2830" spans="3:5" x14ac:dyDescent="0.25">
      <c r="C2830" s="6">
        <v>3027</v>
      </c>
      <c r="D2830" s="6">
        <v>0.1335855722</v>
      </c>
      <c r="E2830" s="6">
        <v>0.14961084720000001</v>
      </c>
    </row>
    <row r="2831" spans="3:5" x14ac:dyDescent="0.25">
      <c r="C2831" s="6">
        <v>3028</v>
      </c>
      <c r="D2831" s="6">
        <v>0.1413934231</v>
      </c>
      <c r="E2831" s="6">
        <v>0.13194021580000001</v>
      </c>
    </row>
    <row r="2832" spans="3:5" x14ac:dyDescent="0.25">
      <c r="C2832" s="6">
        <v>3029</v>
      </c>
      <c r="D2832" s="6">
        <v>0.13228720429999999</v>
      </c>
      <c r="E2832" s="6">
        <v>0.14418627319999999</v>
      </c>
    </row>
    <row r="2833" spans="3:5" x14ac:dyDescent="0.25">
      <c r="C2833" s="6">
        <v>3030</v>
      </c>
      <c r="D2833" s="6">
        <v>0.14684809739999999</v>
      </c>
      <c r="E2833" s="6">
        <v>0.12812499699999999</v>
      </c>
    </row>
    <row r="2834" spans="3:5" x14ac:dyDescent="0.25">
      <c r="C2834" s="6">
        <v>3031</v>
      </c>
      <c r="D2834" s="6">
        <v>0.14391115309999999</v>
      </c>
      <c r="E2834" s="6">
        <v>0.140157491</v>
      </c>
    </row>
    <row r="2835" spans="3:5" x14ac:dyDescent="0.25">
      <c r="C2835" s="6">
        <v>3032</v>
      </c>
      <c r="D2835" s="6">
        <v>0.15575037899999999</v>
      </c>
      <c r="E2835" s="6">
        <v>0.14460411670000001</v>
      </c>
    </row>
    <row r="2836" spans="3:5" x14ac:dyDescent="0.25">
      <c r="C2836" s="6">
        <v>3033</v>
      </c>
      <c r="D2836" s="6">
        <v>0.14252534510000001</v>
      </c>
      <c r="E2836" s="6">
        <v>0.13794831930000001</v>
      </c>
    </row>
    <row r="2837" spans="3:5" x14ac:dyDescent="0.25">
      <c r="C2837" s="6">
        <v>3034</v>
      </c>
      <c r="D2837" s="6">
        <v>0.16168013219999999</v>
      </c>
      <c r="E2837" s="6">
        <v>0.1554069072</v>
      </c>
    </row>
    <row r="2838" spans="3:5" x14ac:dyDescent="0.25">
      <c r="C2838" s="6">
        <v>3035</v>
      </c>
      <c r="D2838" s="6">
        <v>0.14783215520000001</v>
      </c>
      <c r="E2838" s="6">
        <v>0.13743579389999999</v>
      </c>
    </row>
    <row r="2839" spans="3:5" x14ac:dyDescent="0.25">
      <c r="C2839" s="6">
        <v>3036</v>
      </c>
      <c r="D2839" s="6">
        <v>0.14331735670000001</v>
      </c>
      <c r="E2839" s="6">
        <v>0.13844542209999999</v>
      </c>
    </row>
    <row r="2840" spans="3:5" x14ac:dyDescent="0.25">
      <c r="C2840" s="6">
        <v>3037</v>
      </c>
      <c r="D2840" s="6">
        <v>0.15924878419999999</v>
      </c>
      <c r="E2840" s="6">
        <v>0.16153642539999999</v>
      </c>
    </row>
    <row r="2841" spans="3:5" x14ac:dyDescent="0.25">
      <c r="C2841" s="6">
        <v>3038</v>
      </c>
      <c r="D2841" s="6">
        <v>0.17399412389999999</v>
      </c>
      <c r="E2841" s="6">
        <v>0.14997532960000001</v>
      </c>
    </row>
    <row r="2842" spans="3:5" x14ac:dyDescent="0.25">
      <c r="C2842" s="6">
        <v>3039</v>
      </c>
      <c r="D2842" s="6">
        <v>0.14780093729999999</v>
      </c>
      <c r="E2842" s="6">
        <v>0.137329638</v>
      </c>
    </row>
    <row r="2843" spans="3:5" x14ac:dyDescent="0.25">
      <c r="C2843" s="6">
        <v>3040</v>
      </c>
      <c r="D2843" s="6">
        <v>0.15371830759999999</v>
      </c>
      <c r="E2843" s="6">
        <v>0.15274010599999999</v>
      </c>
    </row>
    <row r="2844" spans="3:5" x14ac:dyDescent="0.25">
      <c r="C2844" s="6">
        <v>3041</v>
      </c>
      <c r="D2844" s="6">
        <v>0.1625705808</v>
      </c>
      <c r="E2844" s="6">
        <v>0.1620140672</v>
      </c>
    </row>
    <row r="2845" spans="3:5" x14ac:dyDescent="0.25">
      <c r="C2845" s="6">
        <v>3042</v>
      </c>
      <c r="D2845" s="6">
        <v>0.15970657769999999</v>
      </c>
      <c r="E2845" s="6">
        <v>0.16153204439999999</v>
      </c>
    </row>
    <row r="2846" spans="3:5" x14ac:dyDescent="0.25">
      <c r="C2846" s="6">
        <v>3043</v>
      </c>
      <c r="D2846" s="6">
        <v>0.1501285285</v>
      </c>
      <c r="E2846" s="6">
        <v>0.15569853780000001</v>
      </c>
    </row>
    <row r="2847" spans="3:5" x14ac:dyDescent="0.25">
      <c r="C2847" s="6">
        <v>3044</v>
      </c>
      <c r="D2847" s="6">
        <v>0.14591461419999999</v>
      </c>
      <c r="E2847" s="6">
        <v>0.1860495955</v>
      </c>
    </row>
    <row r="2848" spans="3:5" x14ac:dyDescent="0.25">
      <c r="C2848" s="6">
        <v>3045</v>
      </c>
      <c r="D2848" s="6">
        <v>0.16272045669999999</v>
      </c>
      <c r="E2848" s="6">
        <v>0.15465751289999999</v>
      </c>
    </row>
    <row r="2849" spans="3:5" x14ac:dyDescent="0.25">
      <c r="C2849" s="6">
        <v>3046</v>
      </c>
      <c r="D2849" s="6">
        <v>0.16255395110000001</v>
      </c>
      <c r="E2849" s="6">
        <v>0.16381990909999999</v>
      </c>
    </row>
    <row r="2850" spans="3:5" x14ac:dyDescent="0.25">
      <c r="C2850" s="6">
        <v>3047</v>
      </c>
      <c r="D2850" s="6">
        <v>0.14508160949999999</v>
      </c>
      <c r="E2850" s="6">
        <v>0.1571540833</v>
      </c>
    </row>
    <row r="2851" spans="3:5" x14ac:dyDescent="0.25">
      <c r="C2851" s="6">
        <v>3048</v>
      </c>
      <c r="D2851" s="6">
        <v>0.16471156479999999</v>
      </c>
      <c r="E2851" s="6">
        <v>0.17680908740000001</v>
      </c>
    </row>
    <row r="2852" spans="3:5" x14ac:dyDescent="0.25">
      <c r="C2852" s="6">
        <v>3049</v>
      </c>
      <c r="D2852" s="6">
        <v>0.16422948239999999</v>
      </c>
      <c r="E2852" s="6">
        <v>0.16874626279999999</v>
      </c>
    </row>
    <row r="2853" spans="3:5" x14ac:dyDescent="0.25">
      <c r="C2853" s="6">
        <v>3050</v>
      </c>
      <c r="D2853" s="6">
        <v>0.1901923865</v>
      </c>
      <c r="E2853" s="6">
        <v>0.18015030030000001</v>
      </c>
    </row>
    <row r="2854" spans="3:5" x14ac:dyDescent="0.25">
      <c r="C2854" s="6">
        <v>3051</v>
      </c>
      <c r="D2854" s="6">
        <v>0.1553052664</v>
      </c>
      <c r="E2854" s="6">
        <v>0.1685261428</v>
      </c>
    </row>
    <row r="2855" spans="3:5" x14ac:dyDescent="0.25">
      <c r="C2855" s="6">
        <v>3052</v>
      </c>
      <c r="D2855" s="6">
        <v>0.14685343209999999</v>
      </c>
      <c r="E2855" s="6">
        <v>0.17976781729999999</v>
      </c>
    </row>
    <row r="2856" spans="3:5" x14ac:dyDescent="0.25">
      <c r="C2856" s="6">
        <v>3053</v>
      </c>
      <c r="D2856" s="6">
        <v>0.1840292811</v>
      </c>
      <c r="E2856" s="6">
        <v>0.17426466939999999</v>
      </c>
    </row>
    <row r="2857" spans="3:5" x14ac:dyDescent="0.25">
      <c r="C2857" s="6">
        <v>3054</v>
      </c>
      <c r="D2857" s="6">
        <v>0.19713316859999999</v>
      </c>
      <c r="E2857" s="6">
        <v>0.19154179099999999</v>
      </c>
    </row>
    <row r="2858" spans="3:5" x14ac:dyDescent="0.25">
      <c r="C2858" s="6">
        <v>3055</v>
      </c>
      <c r="D2858" s="6">
        <v>0.1756747216</v>
      </c>
      <c r="E2858" s="6">
        <v>0.16844807570000001</v>
      </c>
    </row>
    <row r="2859" spans="3:5" x14ac:dyDescent="0.25">
      <c r="C2859" s="6">
        <v>3056</v>
      </c>
      <c r="D2859" s="6">
        <v>0.17428402600000001</v>
      </c>
      <c r="E2859" s="6">
        <v>0.19362537560000001</v>
      </c>
    </row>
    <row r="2860" spans="3:5" x14ac:dyDescent="0.25">
      <c r="C2860" s="6">
        <v>3057</v>
      </c>
      <c r="D2860" s="6">
        <v>0.1994237304</v>
      </c>
      <c r="E2860" s="6">
        <v>0.16907177870000001</v>
      </c>
    </row>
    <row r="2861" spans="3:5" x14ac:dyDescent="0.25">
      <c r="C2861" s="6">
        <v>3058</v>
      </c>
      <c r="D2861" s="6">
        <v>0.20505538579999999</v>
      </c>
      <c r="E2861" s="6">
        <v>0.1847804636</v>
      </c>
    </row>
    <row r="2862" spans="3:5" x14ac:dyDescent="0.25">
      <c r="C2862" s="6">
        <v>3059</v>
      </c>
      <c r="D2862" s="6">
        <v>0.15551793580000001</v>
      </c>
      <c r="E2862" s="6">
        <v>0.1766818017</v>
      </c>
    </row>
    <row r="2863" spans="3:5" x14ac:dyDescent="0.25">
      <c r="C2863" s="6">
        <v>3060</v>
      </c>
      <c r="D2863" s="6">
        <v>0.1708835363</v>
      </c>
      <c r="E2863" s="6">
        <v>0.18298393490000001</v>
      </c>
    </row>
    <row r="2864" spans="3:5" x14ac:dyDescent="0.25">
      <c r="C2864" s="6">
        <v>3061</v>
      </c>
      <c r="D2864" s="6">
        <v>0.2006499618</v>
      </c>
      <c r="E2864" s="6">
        <v>0.1547343135</v>
      </c>
    </row>
    <row r="2865" spans="3:5" x14ac:dyDescent="0.25">
      <c r="C2865" s="6">
        <v>3062</v>
      </c>
      <c r="D2865" s="6">
        <v>0.2016994208</v>
      </c>
      <c r="E2865" s="6">
        <v>0.17918621000000001</v>
      </c>
    </row>
    <row r="2866" spans="3:5" x14ac:dyDescent="0.25">
      <c r="C2866" s="6">
        <v>3063</v>
      </c>
      <c r="D2866" s="6">
        <v>0.1723012179</v>
      </c>
      <c r="E2866" s="6">
        <v>0.15744419400000001</v>
      </c>
    </row>
    <row r="2867" spans="3:5" x14ac:dyDescent="0.25">
      <c r="C2867" s="6">
        <v>3064</v>
      </c>
      <c r="D2867" s="6">
        <v>0.1922197789</v>
      </c>
      <c r="E2867" s="6">
        <v>0.1606755406</v>
      </c>
    </row>
    <row r="2868" spans="3:5" x14ac:dyDescent="0.25">
      <c r="C2868" s="6">
        <v>3065</v>
      </c>
      <c r="D2868" s="6">
        <v>0.2078256607</v>
      </c>
      <c r="E2868" s="6">
        <v>0.20135563610000001</v>
      </c>
    </row>
    <row r="2869" spans="3:5" x14ac:dyDescent="0.25">
      <c r="C2869" s="6">
        <v>3066</v>
      </c>
      <c r="D2869" s="6">
        <v>0.19412650170000001</v>
      </c>
      <c r="E2869" s="6">
        <v>0.17887063319999999</v>
      </c>
    </row>
    <row r="2870" spans="3:5" x14ac:dyDescent="0.25">
      <c r="C2870" s="6">
        <v>3067</v>
      </c>
      <c r="D2870" s="6">
        <v>0.1868036538</v>
      </c>
      <c r="E2870" s="6">
        <v>0.185832724</v>
      </c>
    </row>
    <row r="2871" spans="3:5" x14ac:dyDescent="0.25">
      <c r="C2871" s="6">
        <v>3068</v>
      </c>
      <c r="D2871" s="6">
        <v>0.22771047059999999</v>
      </c>
      <c r="E2871" s="6">
        <v>0.2150336504</v>
      </c>
    </row>
    <row r="2872" spans="3:5" x14ac:dyDescent="0.25">
      <c r="C2872" s="6">
        <v>3069</v>
      </c>
      <c r="D2872" s="6">
        <v>0.20128625629999999</v>
      </c>
      <c r="E2872" s="6">
        <v>0.2052518129</v>
      </c>
    </row>
    <row r="2873" spans="3:5" x14ac:dyDescent="0.25">
      <c r="C2873" s="6">
        <v>3070</v>
      </c>
      <c r="D2873" s="6">
        <v>0.2167344987</v>
      </c>
      <c r="E2873" s="6">
        <v>0.20148907599999999</v>
      </c>
    </row>
    <row r="2874" spans="3:5" x14ac:dyDescent="0.25">
      <c r="C2874" s="6">
        <v>3071</v>
      </c>
      <c r="D2874" s="6">
        <v>0.19192215800000001</v>
      </c>
      <c r="E2874" s="6">
        <v>0.22047984600000001</v>
      </c>
    </row>
    <row r="2875" spans="3:5" x14ac:dyDescent="0.25">
      <c r="C2875" s="6">
        <v>3072</v>
      </c>
      <c r="D2875" s="6">
        <v>0.21070866290000001</v>
      </c>
      <c r="E2875" s="6">
        <v>0.2085543722</v>
      </c>
    </row>
    <row r="2876" spans="3:5" x14ac:dyDescent="0.25">
      <c r="C2876" s="6">
        <v>3073</v>
      </c>
      <c r="D2876" s="6">
        <v>0.1903443336</v>
      </c>
      <c r="E2876" s="6">
        <v>0.19518393279999999</v>
      </c>
    </row>
    <row r="2877" spans="3:5" x14ac:dyDescent="0.25">
      <c r="C2877" s="6">
        <v>3074</v>
      </c>
      <c r="D2877" s="6">
        <v>0.1717095971</v>
      </c>
      <c r="E2877" s="6">
        <v>0.2074199766</v>
      </c>
    </row>
    <row r="2878" spans="3:5" x14ac:dyDescent="0.25">
      <c r="C2878" s="6">
        <v>3075</v>
      </c>
      <c r="D2878" s="6">
        <v>0.17548768219999999</v>
      </c>
      <c r="E2878" s="6">
        <v>0.20151357349999999</v>
      </c>
    </row>
    <row r="2879" spans="3:5" x14ac:dyDescent="0.25">
      <c r="C2879" s="6">
        <v>3076</v>
      </c>
      <c r="D2879" s="6">
        <v>0.1864425093</v>
      </c>
      <c r="E2879" s="6">
        <v>0.20765967669999999</v>
      </c>
    </row>
    <row r="2880" spans="3:5" x14ac:dyDescent="0.25">
      <c r="C2880" s="6">
        <v>3077</v>
      </c>
      <c r="D2880" s="6">
        <v>0.20553348960000001</v>
      </c>
      <c r="E2880" s="6">
        <v>0.21088461580000001</v>
      </c>
    </row>
    <row r="2881" spans="3:5" x14ac:dyDescent="0.25">
      <c r="C2881" s="6">
        <v>3078</v>
      </c>
      <c r="D2881" s="6">
        <v>0.20838293429999999</v>
      </c>
      <c r="E2881" s="6">
        <v>0.17440547049999999</v>
      </c>
    </row>
    <row r="2882" spans="3:5" x14ac:dyDescent="0.25">
      <c r="C2882" s="6">
        <v>3079</v>
      </c>
      <c r="D2882" s="6">
        <v>0.1702751964</v>
      </c>
      <c r="E2882" s="6">
        <v>0.20117680730000001</v>
      </c>
    </row>
    <row r="2883" spans="3:5" x14ac:dyDescent="0.25">
      <c r="C2883" s="6">
        <v>3080</v>
      </c>
      <c r="D2883" s="6">
        <v>0.184497416</v>
      </c>
      <c r="E2883" s="6">
        <v>0.18344733120000001</v>
      </c>
    </row>
    <row r="2884" spans="3:5" x14ac:dyDescent="0.25">
      <c r="C2884" s="6">
        <v>3081</v>
      </c>
      <c r="D2884" s="6">
        <v>0.1723276973</v>
      </c>
      <c r="E2884" s="6">
        <v>0.1940932423</v>
      </c>
    </row>
    <row r="2885" spans="3:5" x14ac:dyDescent="0.25">
      <c r="C2885" s="6">
        <v>3082</v>
      </c>
      <c r="D2885" s="6">
        <v>0.21393217149999999</v>
      </c>
      <c r="E2885" s="6">
        <v>0.18366295099999999</v>
      </c>
    </row>
    <row r="2886" spans="3:5" x14ac:dyDescent="0.25">
      <c r="C2886" s="6">
        <v>3083</v>
      </c>
      <c r="D2886" s="6">
        <v>0.21741786599999999</v>
      </c>
      <c r="E2886" s="6">
        <v>0.17542363699999999</v>
      </c>
    </row>
    <row r="2887" spans="3:5" x14ac:dyDescent="0.25">
      <c r="C2887" s="6">
        <v>3084</v>
      </c>
      <c r="D2887" s="6">
        <v>0.19981849190000001</v>
      </c>
      <c r="E2887" s="6">
        <v>0.21969920400000001</v>
      </c>
    </row>
    <row r="2888" spans="3:5" x14ac:dyDescent="0.25">
      <c r="C2888" s="6">
        <v>3085</v>
      </c>
      <c r="D2888" s="6">
        <v>0.19272185859999999</v>
      </c>
      <c r="E2888" s="6">
        <v>0.17631374299999999</v>
      </c>
    </row>
    <row r="2889" spans="3:5" x14ac:dyDescent="0.25">
      <c r="C2889" s="6">
        <v>3086</v>
      </c>
      <c r="D2889" s="6">
        <v>0.2398370504</v>
      </c>
      <c r="E2889" s="6">
        <v>0.22232291100000001</v>
      </c>
    </row>
    <row r="2890" spans="3:5" x14ac:dyDescent="0.25">
      <c r="C2890" s="6">
        <v>3087</v>
      </c>
      <c r="D2890" s="6">
        <v>0.25788509850000002</v>
      </c>
      <c r="E2890" s="6">
        <v>0.20790062840000001</v>
      </c>
    </row>
    <row r="2891" spans="3:5" x14ac:dyDescent="0.25">
      <c r="C2891" s="6">
        <v>3088</v>
      </c>
      <c r="D2891" s="6">
        <v>0.23267087340000001</v>
      </c>
      <c r="E2891" s="6">
        <v>0.19195578990000001</v>
      </c>
    </row>
    <row r="2892" spans="3:5" x14ac:dyDescent="0.25">
      <c r="C2892" s="6">
        <v>3089</v>
      </c>
      <c r="D2892" s="6">
        <v>0.23151256140000001</v>
      </c>
      <c r="E2892" s="6">
        <v>0.24046590919999999</v>
      </c>
    </row>
    <row r="2893" spans="3:5" x14ac:dyDescent="0.25">
      <c r="C2893" s="6">
        <v>3090</v>
      </c>
      <c r="D2893" s="6">
        <v>0.2257167101</v>
      </c>
      <c r="E2893" s="6">
        <v>0.2382230461</v>
      </c>
    </row>
    <row r="2894" spans="3:5" x14ac:dyDescent="0.25">
      <c r="C2894" s="6">
        <v>3091</v>
      </c>
      <c r="D2894" s="6">
        <v>0.2350868434</v>
      </c>
      <c r="E2894" s="6">
        <v>0.2295828909</v>
      </c>
    </row>
    <row r="2895" spans="3:5" x14ac:dyDescent="0.25">
      <c r="C2895" s="6">
        <v>3092</v>
      </c>
      <c r="D2895" s="6">
        <v>0.2356744409</v>
      </c>
      <c r="E2895" s="6">
        <v>0.2291220427</v>
      </c>
    </row>
    <row r="2896" spans="3:5" x14ac:dyDescent="0.25">
      <c r="C2896" s="6">
        <v>3093</v>
      </c>
      <c r="D2896" s="6">
        <v>0.21176326270000001</v>
      </c>
      <c r="E2896" s="6">
        <v>0.21880711620000001</v>
      </c>
    </row>
    <row r="2897" spans="3:5" x14ac:dyDescent="0.25">
      <c r="C2897" s="6">
        <v>3094</v>
      </c>
      <c r="D2897" s="6">
        <v>0.20677752790000001</v>
      </c>
      <c r="E2897" s="6">
        <v>0.23377943039999999</v>
      </c>
    </row>
    <row r="2898" spans="3:5" x14ac:dyDescent="0.25">
      <c r="C2898" s="6">
        <v>3095</v>
      </c>
      <c r="D2898" s="6">
        <v>0.20658420029999999</v>
      </c>
      <c r="E2898" s="6">
        <v>0.25550457840000002</v>
      </c>
    </row>
    <row r="2899" spans="3:5" x14ac:dyDescent="0.25">
      <c r="C2899" s="6">
        <v>3096</v>
      </c>
      <c r="D2899" s="6">
        <v>0.29843667149999997</v>
      </c>
      <c r="E2899" s="6">
        <v>0.21813280879999999</v>
      </c>
    </row>
    <row r="2900" spans="3:5" x14ac:dyDescent="0.25">
      <c r="C2900" s="6">
        <v>3097</v>
      </c>
      <c r="D2900" s="6">
        <v>0.27191984650000001</v>
      </c>
      <c r="E2900" s="6">
        <v>0.21772980689999999</v>
      </c>
    </row>
    <row r="2901" spans="3:5" x14ac:dyDescent="0.25">
      <c r="C2901" s="6">
        <v>3098</v>
      </c>
      <c r="D2901" s="6">
        <v>0.25928249959999999</v>
      </c>
      <c r="E2901" s="6">
        <v>0.25087124109999998</v>
      </c>
    </row>
    <row r="2902" spans="3:5" x14ac:dyDescent="0.25">
      <c r="C2902" s="6">
        <v>3099</v>
      </c>
      <c r="D2902" s="6">
        <v>0.24998967350000001</v>
      </c>
      <c r="E2902" s="6">
        <v>0.26966145629999999</v>
      </c>
    </row>
    <row r="2903" spans="3:5" x14ac:dyDescent="0.25">
      <c r="C2903" s="6">
        <v>3100</v>
      </c>
      <c r="D2903" s="6">
        <v>0.22266483309999999</v>
      </c>
      <c r="E2903" s="6">
        <v>0.22823058069999999</v>
      </c>
    </row>
    <row r="2904" spans="3:5" x14ac:dyDescent="0.25">
      <c r="C2904" s="6">
        <v>3101</v>
      </c>
      <c r="D2904" s="6">
        <v>0.2497014105</v>
      </c>
      <c r="E2904" s="6">
        <v>0.28337347509999999</v>
      </c>
    </row>
    <row r="2905" spans="3:5" x14ac:dyDescent="0.25">
      <c r="C2905" s="6">
        <v>3102</v>
      </c>
      <c r="D2905" s="6">
        <v>0.2251207083</v>
      </c>
      <c r="E2905" s="6">
        <v>0.2202952057</v>
      </c>
    </row>
    <row r="2906" spans="3:5" x14ac:dyDescent="0.25">
      <c r="C2906" s="6">
        <v>3103</v>
      </c>
      <c r="D2906" s="6">
        <v>0.2533819377</v>
      </c>
      <c r="E2906" s="6">
        <v>0.28789937500000001</v>
      </c>
    </row>
    <row r="2907" spans="3:5" x14ac:dyDescent="0.25">
      <c r="C2907" s="6">
        <v>3104</v>
      </c>
      <c r="D2907" s="6">
        <v>0.30514472720000002</v>
      </c>
      <c r="E2907" s="6">
        <v>0.26854112740000002</v>
      </c>
    </row>
    <row r="2908" spans="3:5" x14ac:dyDescent="0.25">
      <c r="C2908" s="6">
        <v>3105</v>
      </c>
      <c r="D2908" s="6">
        <v>0.23841145629999999</v>
      </c>
      <c r="E2908" s="6">
        <v>0.26883801819999997</v>
      </c>
    </row>
    <row r="2909" spans="3:5" x14ac:dyDescent="0.25">
      <c r="C2909" s="6">
        <v>3106</v>
      </c>
      <c r="D2909" s="6">
        <v>0.23733395339999999</v>
      </c>
      <c r="E2909" s="6">
        <v>0.27231892940000002</v>
      </c>
    </row>
    <row r="2910" spans="3:5" x14ac:dyDescent="0.25">
      <c r="C2910" s="6">
        <v>3107</v>
      </c>
      <c r="D2910" s="6">
        <v>0.25002387170000001</v>
      </c>
      <c r="E2910" s="6">
        <v>0.25714424250000001</v>
      </c>
    </row>
    <row r="2911" spans="3:5" x14ac:dyDescent="0.25">
      <c r="C2911" s="6">
        <v>3108</v>
      </c>
      <c r="D2911" s="6">
        <v>0.31456628440000001</v>
      </c>
      <c r="E2911" s="6">
        <v>0.20624104139999999</v>
      </c>
    </row>
    <row r="2912" spans="3:5" x14ac:dyDescent="0.25">
      <c r="C2912" s="6">
        <v>3109</v>
      </c>
      <c r="D2912" s="6">
        <v>0.24324104190000001</v>
      </c>
      <c r="E2912" s="6">
        <v>0.2503468096</v>
      </c>
    </row>
    <row r="2913" spans="3:5" x14ac:dyDescent="0.25">
      <c r="C2913" s="6">
        <v>3110</v>
      </c>
      <c r="D2913" s="6">
        <v>0.2387031466</v>
      </c>
      <c r="E2913" s="6">
        <v>0.25475588440000002</v>
      </c>
    </row>
    <row r="2914" spans="3:5" x14ac:dyDescent="0.25">
      <c r="C2914" s="6">
        <v>3111</v>
      </c>
      <c r="D2914" s="6">
        <v>0.33193373679999999</v>
      </c>
      <c r="E2914" s="6">
        <v>0.26674047109999999</v>
      </c>
    </row>
    <row r="2915" spans="3:5" x14ac:dyDescent="0.25">
      <c r="C2915" s="6">
        <v>3112</v>
      </c>
      <c r="D2915" s="6">
        <v>0.29077440500000001</v>
      </c>
      <c r="E2915" s="6">
        <v>0.31699520349999999</v>
      </c>
    </row>
    <row r="2916" spans="3:5" x14ac:dyDescent="0.25">
      <c r="C2916" s="6">
        <v>3113</v>
      </c>
      <c r="D2916" s="6">
        <v>0.30627048019999997</v>
      </c>
      <c r="E2916" s="6">
        <v>0.2979911864</v>
      </c>
    </row>
    <row r="2917" spans="3:5" x14ac:dyDescent="0.25">
      <c r="C2917" s="6">
        <v>3114</v>
      </c>
      <c r="D2917" s="6">
        <v>0.2749780416</v>
      </c>
      <c r="E2917" s="6">
        <v>0.30819442870000002</v>
      </c>
    </row>
    <row r="2918" spans="3:5" x14ac:dyDescent="0.25">
      <c r="C2918" s="6">
        <v>3115</v>
      </c>
      <c r="D2918" s="6">
        <v>0.29358705880000002</v>
      </c>
      <c r="E2918" s="6">
        <v>0.2899157107</v>
      </c>
    </row>
    <row r="2919" spans="3:5" x14ac:dyDescent="0.25">
      <c r="C2919" s="6">
        <v>3116</v>
      </c>
      <c r="D2919" s="6">
        <v>0.29496872429999998</v>
      </c>
      <c r="E2919" s="6">
        <v>0.3262206614</v>
      </c>
    </row>
    <row r="2920" spans="3:5" x14ac:dyDescent="0.25">
      <c r="C2920" s="6">
        <v>3117</v>
      </c>
      <c r="D2920" s="6">
        <v>0.3362965584</v>
      </c>
      <c r="E2920" s="6">
        <v>0.33862543109999999</v>
      </c>
    </row>
    <row r="2921" spans="3:5" x14ac:dyDescent="0.25">
      <c r="C2921" s="6">
        <v>3118</v>
      </c>
      <c r="D2921" s="6">
        <v>0.34615048770000001</v>
      </c>
      <c r="E2921" s="6">
        <v>0.32989883419999999</v>
      </c>
    </row>
    <row r="2922" spans="3:5" x14ac:dyDescent="0.25">
      <c r="C2922" s="6">
        <v>3119</v>
      </c>
      <c r="D2922" s="6">
        <v>0.29338681700000002</v>
      </c>
      <c r="E2922" s="6">
        <v>0.3017551899</v>
      </c>
    </row>
    <row r="2923" spans="3:5" x14ac:dyDescent="0.25">
      <c r="C2923" s="6">
        <v>3120</v>
      </c>
      <c r="D2923" s="6">
        <v>0.32830521460000001</v>
      </c>
      <c r="E2923" s="6">
        <v>0.2939344049</v>
      </c>
    </row>
    <row r="2924" spans="3:5" x14ac:dyDescent="0.25">
      <c r="C2924" s="6">
        <v>3121</v>
      </c>
      <c r="D2924" s="6">
        <v>0.30582439900000002</v>
      </c>
      <c r="E2924" s="6">
        <v>0.25624570250000001</v>
      </c>
    </row>
    <row r="2925" spans="3:5" x14ac:dyDescent="0.25">
      <c r="C2925" s="6">
        <v>3122</v>
      </c>
      <c r="D2925" s="6">
        <v>0.28924611210000001</v>
      </c>
      <c r="E2925" s="6">
        <v>0.31754338739999999</v>
      </c>
    </row>
    <row r="2926" spans="3:5" x14ac:dyDescent="0.25">
      <c r="C2926" s="6">
        <v>3123</v>
      </c>
      <c r="D2926" s="6">
        <v>0.29902809860000001</v>
      </c>
      <c r="E2926" s="6">
        <v>0.30241328480000002</v>
      </c>
    </row>
    <row r="2927" spans="3:5" x14ac:dyDescent="0.25">
      <c r="C2927" s="6">
        <v>3124</v>
      </c>
      <c r="D2927" s="6">
        <v>0.32950273159999999</v>
      </c>
      <c r="E2927" s="6">
        <v>0.31706228850000001</v>
      </c>
    </row>
    <row r="2928" spans="3:5" x14ac:dyDescent="0.25">
      <c r="C2928" s="6">
        <v>3125</v>
      </c>
      <c r="D2928" s="6">
        <v>0.36091959480000002</v>
      </c>
      <c r="E2928" s="6">
        <v>0.31446874139999997</v>
      </c>
    </row>
    <row r="2929" spans="3:5" x14ac:dyDescent="0.25">
      <c r="C2929" s="6">
        <v>3126</v>
      </c>
      <c r="D2929" s="6">
        <v>0.40869247910000001</v>
      </c>
      <c r="E2929" s="6">
        <v>0.34095919130000002</v>
      </c>
    </row>
    <row r="2930" spans="3:5" x14ac:dyDescent="0.25">
      <c r="C2930" s="6">
        <v>3127</v>
      </c>
      <c r="D2930" s="6">
        <v>0.29944625499999999</v>
      </c>
      <c r="E2930" s="6">
        <v>0.35572886469999998</v>
      </c>
    </row>
    <row r="2931" spans="3:5" x14ac:dyDescent="0.25">
      <c r="C2931" s="6">
        <v>3128</v>
      </c>
      <c r="D2931" s="6">
        <v>0.39195039869999998</v>
      </c>
      <c r="E2931" s="6">
        <v>0.3318523169</v>
      </c>
    </row>
    <row r="2932" spans="3:5" x14ac:dyDescent="0.25">
      <c r="C2932" s="6">
        <v>3129</v>
      </c>
      <c r="D2932" s="6">
        <v>0.38947764039999999</v>
      </c>
      <c r="E2932" s="6">
        <v>0.41126999260000002</v>
      </c>
    </row>
    <row r="2933" spans="3:5" x14ac:dyDescent="0.25">
      <c r="C2933" s="6">
        <v>3130</v>
      </c>
      <c r="D2933" s="6">
        <v>0.28722313049999998</v>
      </c>
      <c r="E2933" s="6">
        <v>0.3400496542</v>
      </c>
    </row>
    <row r="2934" spans="3:5" x14ac:dyDescent="0.25">
      <c r="C2934" s="6">
        <v>3131</v>
      </c>
      <c r="D2934" s="6">
        <v>0.32190063600000002</v>
      </c>
      <c r="E2934" s="6">
        <v>0.30247446890000002</v>
      </c>
    </row>
    <row r="2935" spans="3:5" x14ac:dyDescent="0.25">
      <c r="C2935" s="6">
        <v>3132</v>
      </c>
      <c r="D2935" s="6">
        <v>0.37045958639999998</v>
      </c>
      <c r="E2935" s="6">
        <v>0.27394375209999999</v>
      </c>
    </row>
    <row r="2936" spans="3:5" x14ac:dyDescent="0.25">
      <c r="C2936" s="6">
        <v>3133</v>
      </c>
      <c r="D2936" s="6">
        <v>0.38429802660000001</v>
      </c>
      <c r="E2936" s="6">
        <v>0.29774749280000001</v>
      </c>
    </row>
    <row r="2937" spans="3:5" x14ac:dyDescent="0.25">
      <c r="C2937" s="6">
        <v>3134</v>
      </c>
      <c r="D2937" s="6">
        <v>0.33185860509999998</v>
      </c>
      <c r="E2937" s="6">
        <v>0.33457195760000003</v>
      </c>
    </row>
    <row r="2938" spans="3:5" x14ac:dyDescent="0.25">
      <c r="C2938" s="6">
        <v>3135</v>
      </c>
      <c r="D2938" s="6">
        <v>0.32008948920000002</v>
      </c>
      <c r="E2938" s="6">
        <v>0.3376391232</v>
      </c>
    </row>
    <row r="2939" spans="3:5" x14ac:dyDescent="0.25">
      <c r="C2939" s="6">
        <v>3136</v>
      </c>
      <c r="D2939" s="6">
        <v>0.34855142239999998</v>
      </c>
      <c r="E2939" s="6">
        <v>0.3426275849</v>
      </c>
    </row>
    <row r="2940" spans="3:5" x14ac:dyDescent="0.25">
      <c r="C2940" s="6">
        <v>3137</v>
      </c>
      <c r="D2940" s="6">
        <v>0.41518801449999998</v>
      </c>
      <c r="E2940" s="6">
        <v>0.32786929609999999</v>
      </c>
    </row>
    <row r="2941" spans="3:5" x14ac:dyDescent="0.25">
      <c r="C2941" s="6">
        <v>3138</v>
      </c>
      <c r="D2941" s="6">
        <v>0.35298579930000001</v>
      </c>
      <c r="E2941" s="6">
        <v>0.3376954794</v>
      </c>
    </row>
    <row r="2942" spans="3:5" x14ac:dyDescent="0.25">
      <c r="C2942" s="6">
        <v>3139</v>
      </c>
      <c r="D2942" s="6">
        <v>0.361150682</v>
      </c>
      <c r="E2942" s="6">
        <v>0.37071326380000003</v>
      </c>
    </row>
    <row r="2943" spans="3:5" x14ac:dyDescent="0.25">
      <c r="C2943" s="6">
        <v>3140</v>
      </c>
      <c r="D2943" s="6">
        <v>0.36927103999999999</v>
      </c>
      <c r="E2943" s="6">
        <v>0.35397619009999998</v>
      </c>
    </row>
    <row r="2944" spans="3:5" x14ac:dyDescent="0.25">
      <c r="C2944" s="6">
        <v>3141</v>
      </c>
      <c r="D2944" s="6">
        <v>0.27323699000000001</v>
      </c>
      <c r="E2944" s="6">
        <v>0.34674045440000001</v>
      </c>
    </row>
    <row r="2945" spans="3:5" x14ac:dyDescent="0.25">
      <c r="C2945" s="6">
        <v>3142</v>
      </c>
      <c r="D2945" s="6">
        <v>0.3343040645</v>
      </c>
      <c r="E2945" s="6">
        <v>0.2904132009</v>
      </c>
    </row>
    <row r="2946" spans="3:5" x14ac:dyDescent="0.25">
      <c r="C2946" s="6">
        <v>3143</v>
      </c>
      <c r="D2946" s="6">
        <v>0.3702528477</v>
      </c>
      <c r="E2946" s="6">
        <v>0.34986835719999998</v>
      </c>
    </row>
    <row r="2947" spans="3:5" x14ac:dyDescent="0.25">
      <c r="C2947" s="6">
        <v>3144</v>
      </c>
      <c r="D2947" s="6">
        <v>0.39681819080000003</v>
      </c>
      <c r="E2947" s="6">
        <v>0.26732406019999999</v>
      </c>
    </row>
    <row r="2948" spans="3:5" x14ac:dyDescent="0.25">
      <c r="C2948" s="6">
        <v>3145</v>
      </c>
      <c r="D2948" s="6">
        <v>0.38488116859999999</v>
      </c>
      <c r="E2948" s="6">
        <v>0.38585826750000002</v>
      </c>
    </row>
    <row r="2949" spans="3:5" x14ac:dyDescent="0.25">
      <c r="C2949" s="6">
        <v>3146</v>
      </c>
      <c r="D2949" s="6">
        <v>0.44882506129999999</v>
      </c>
      <c r="E2949" s="6">
        <v>0.36402827500000001</v>
      </c>
    </row>
    <row r="2950" spans="3:5" x14ac:dyDescent="0.25">
      <c r="C2950" s="6">
        <v>3147</v>
      </c>
      <c r="D2950" s="6">
        <v>0.3355320692</v>
      </c>
      <c r="E2950" s="6">
        <v>0.3762336671</v>
      </c>
    </row>
    <row r="2951" spans="3:5" x14ac:dyDescent="0.25">
      <c r="C2951" s="6">
        <v>3148</v>
      </c>
      <c r="D2951" s="6">
        <v>0.35006156560000001</v>
      </c>
      <c r="E2951" s="6">
        <v>0.42851278189999997</v>
      </c>
    </row>
    <row r="2952" spans="3:5" x14ac:dyDescent="0.25">
      <c r="C2952" s="6">
        <v>3149</v>
      </c>
      <c r="D2952" s="6">
        <v>0.41466522220000002</v>
      </c>
      <c r="E2952" s="6">
        <v>0.39038619400000002</v>
      </c>
    </row>
    <row r="2953" spans="3:5" x14ac:dyDescent="0.25">
      <c r="C2953" s="6">
        <v>3150</v>
      </c>
      <c r="D2953" s="6">
        <v>0.3749517798</v>
      </c>
      <c r="E2953" s="6">
        <v>0.42573967579999999</v>
      </c>
    </row>
    <row r="2954" spans="3:5" x14ac:dyDescent="0.25">
      <c r="C2954" s="6">
        <v>3151</v>
      </c>
      <c r="D2954" s="6">
        <v>0.36731058360000002</v>
      </c>
      <c r="E2954" s="6">
        <v>0.4069713056</v>
      </c>
    </row>
    <row r="2955" spans="3:5" x14ac:dyDescent="0.25">
      <c r="C2955" s="6">
        <v>3152</v>
      </c>
      <c r="D2955" s="6">
        <v>0.4081274271</v>
      </c>
      <c r="E2955" s="6">
        <v>0.32172465319999999</v>
      </c>
    </row>
    <row r="2956" spans="3:5" x14ac:dyDescent="0.25">
      <c r="C2956" s="6">
        <v>3153</v>
      </c>
      <c r="D2956" s="6">
        <v>0.37331992390000002</v>
      </c>
      <c r="E2956" s="6">
        <v>0.43129855389999999</v>
      </c>
    </row>
    <row r="2957" spans="3:5" x14ac:dyDescent="0.25">
      <c r="C2957" s="6">
        <v>3154</v>
      </c>
      <c r="D2957" s="6">
        <v>0.43151774999999998</v>
      </c>
      <c r="E2957" s="6">
        <v>0.40432494879999997</v>
      </c>
    </row>
    <row r="2958" spans="3:5" x14ac:dyDescent="0.25">
      <c r="C2958" s="6">
        <v>3155</v>
      </c>
      <c r="D2958" s="6">
        <v>0.47948309779999998</v>
      </c>
      <c r="E2958" s="6">
        <v>0.4353707731</v>
      </c>
    </row>
    <row r="2959" spans="3:5" x14ac:dyDescent="0.25">
      <c r="C2959" s="6">
        <v>3156</v>
      </c>
      <c r="D2959" s="6">
        <v>0.42139664290000001</v>
      </c>
      <c r="E2959" s="6">
        <v>0.39397203920000001</v>
      </c>
    </row>
    <row r="2960" spans="3:5" x14ac:dyDescent="0.25">
      <c r="C2960" s="6">
        <v>3157</v>
      </c>
      <c r="D2960" s="6">
        <v>0.40341806409999997</v>
      </c>
      <c r="E2960" s="6">
        <v>0.44329068059999999</v>
      </c>
    </row>
    <row r="2961" spans="3:5" x14ac:dyDescent="0.25">
      <c r="C2961" s="6">
        <v>3158</v>
      </c>
      <c r="D2961" s="6">
        <v>0.46316260100000001</v>
      </c>
      <c r="E2961" s="6">
        <v>0.44267758730000001</v>
      </c>
    </row>
    <row r="2962" spans="3:5" x14ac:dyDescent="0.25">
      <c r="C2962" s="6">
        <v>3159</v>
      </c>
      <c r="D2962" s="6">
        <v>0.45300763849999998</v>
      </c>
      <c r="E2962" s="6">
        <v>0.47859245540000001</v>
      </c>
    </row>
    <row r="2963" spans="3:5" x14ac:dyDescent="0.25">
      <c r="C2963" s="6">
        <v>3160</v>
      </c>
      <c r="D2963" s="6">
        <v>0.43395799400000001</v>
      </c>
      <c r="E2963" s="6">
        <v>0.48018288609999998</v>
      </c>
    </row>
    <row r="2964" spans="3:5" x14ac:dyDescent="0.25">
      <c r="C2964" s="6">
        <v>3161</v>
      </c>
      <c r="D2964" s="6">
        <v>0.41115963459999999</v>
      </c>
      <c r="E2964" s="6">
        <v>0.45442530510000001</v>
      </c>
    </row>
    <row r="2965" spans="3:5" x14ac:dyDescent="0.25">
      <c r="C2965" s="6">
        <v>3162</v>
      </c>
      <c r="D2965" s="6">
        <v>0.56287467479999997</v>
      </c>
      <c r="E2965" s="6">
        <v>0.47290539739999998</v>
      </c>
    </row>
    <row r="2966" spans="3:5" x14ac:dyDescent="0.25">
      <c r="C2966" s="6">
        <v>3163</v>
      </c>
      <c r="D2966" s="6">
        <v>0.40601319070000003</v>
      </c>
      <c r="E2966" s="6">
        <v>0.43462562560000001</v>
      </c>
    </row>
    <row r="2967" spans="3:5" x14ac:dyDescent="0.25">
      <c r="C2967" s="6">
        <v>3164</v>
      </c>
      <c r="D2967" s="6">
        <v>0.53464782239999997</v>
      </c>
      <c r="E2967" s="6">
        <v>0.41525635119999998</v>
      </c>
    </row>
    <row r="2968" spans="3:5" x14ac:dyDescent="0.25">
      <c r="C2968" s="6">
        <v>3165</v>
      </c>
      <c r="D2968" s="6">
        <v>0.52862942219999998</v>
      </c>
      <c r="E2968" s="6">
        <v>0.4043726325</v>
      </c>
    </row>
    <row r="2969" spans="3:5" x14ac:dyDescent="0.25">
      <c r="C2969" s="6">
        <v>3166</v>
      </c>
      <c r="D2969" s="6">
        <v>0.57598125929999999</v>
      </c>
      <c r="E2969" s="6">
        <v>0.48833182450000001</v>
      </c>
    </row>
    <row r="2970" spans="3:5" x14ac:dyDescent="0.25">
      <c r="C2970" s="6">
        <v>3167</v>
      </c>
      <c r="D2970" s="6">
        <v>0.54943084720000002</v>
      </c>
      <c r="E2970" s="6">
        <v>0.57170510289999998</v>
      </c>
    </row>
    <row r="2971" spans="3:5" x14ac:dyDescent="0.25">
      <c r="C2971" s="6">
        <v>3168</v>
      </c>
      <c r="D2971" s="6">
        <v>0.56919282670000004</v>
      </c>
      <c r="E2971" s="6">
        <v>0.50133150820000005</v>
      </c>
    </row>
    <row r="2972" spans="3:5" x14ac:dyDescent="0.25">
      <c r="C2972" s="6">
        <v>3169</v>
      </c>
      <c r="D2972" s="6">
        <v>0.52598577739999997</v>
      </c>
      <c r="E2972" s="6">
        <v>0.47140046949999997</v>
      </c>
    </row>
    <row r="2973" spans="3:5" x14ac:dyDescent="0.25">
      <c r="C2973" s="6">
        <v>3170</v>
      </c>
      <c r="D2973" s="6">
        <v>0.51309764390000001</v>
      </c>
      <c r="E2973" s="6">
        <v>0.460909456</v>
      </c>
    </row>
    <row r="2974" spans="3:5" x14ac:dyDescent="0.25">
      <c r="C2974" s="6">
        <v>3171</v>
      </c>
      <c r="D2974" s="6">
        <v>0.52090954779999998</v>
      </c>
      <c r="E2974" s="6">
        <v>0.43039736150000002</v>
      </c>
    </row>
    <row r="2975" spans="3:5" x14ac:dyDescent="0.25">
      <c r="C2975" s="6">
        <v>3172</v>
      </c>
      <c r="D2975" s="6">
        <v>0.44391593340000002</v>
      </c>
      <c r="E2975" s="6">
        <v>0.54326927660000002</v>
      </c>
    </row>
    <row r="2976" spans="3:5" x14ac:dyDescent="0.25">
      <c r="C2976" s="6">
        <v>3173</v>
      </c>
      <c r="D2976" s="6">
        <v>0.57176482679999996</v>
      </c>
      <c r="E2976" s="6">
        <v>0.45828005669999999</v>
      </c>
    </row>
    <row r="2977" spans="3:5" x14ac:dyDescent="0.25">
      <c r="C2977" s="6">
        <v>3174</v>
      </c>
      <c r="D2977" s="6">
        <v>0.49479711059999998</v>
      </c>
      <c r="E2977" s="6">
        <v>0.54603564739999999</v>
      </c>
    </row>
    <row r="2978" spans="3:5" x14ac:dyDescent="0.25">
      <c r="C2978" s="6">
        <v>3175</v>
      </c>
      <c r="D2978" s="6">
        <v>0.46668955680000002</v>
      </c>
      <c r="E2978" s="6">
        <v>0.49446856979999998</v>
      </c>
    </row>
    <row r="2979" spans="3:5" x14ac:dyDescent="0.25">
      <c r="C2979" s="6">
        <v>3176</v>
      </c>
      <c r="D2979" s="6">
        <v>0.46598619219999998</v>
      </c>
      <c r="E2979" s="6">
        <v>0.5280026793</v>
      </c>
    </row>
    <row r="2980" spans="3:5" x14ac:dyDescent="0.25">
      <c r="C2980" s="6">
        <v>3177</v>
      </c>
      <c r="D2980" s="6">
        <v>0.5992231965</v>
      </c>
      <c r="E2980" s="6">
        <v>0.55254769329999998</v>
      </c>
    </row>
    <row r="2981" spans="3:5" x14ac:dyDescent="0.25">
      <c r="C2981" s="6">
        <v>3178</v>
      </c>
      <c r="D2981" s="6">
        <v>0.5367295742</v>
      </c>
      <c r="E2981" s="6">
        <v>0.4333353043</v>
      </c>
    </row>
    <row r="2982" spans="3:5" x14ac:dyDescent="0.25">
      <c r="C2982" s="6">
        <v>3179</v>
      </c>
      <c r="D2982" s="6">
        <v>0.60753548150000003</v>
      </c>
      <c r="E2982" s="6">
        <v>0.57395195960000001</v>
      </c>
    </row>
    <row r="2983" spans="3:5" x14ac:dyDescent="0.25">
      <c r="C2983" s="6">
        <v>3180</v>
      </c>
      <c r="D2983" s="6">
        <v>0.49163937569999999</v>
      </c>
      <c r="E2983" s="6">
        <v>0.57241886850000001</v>
      </c>
    </row>
    <row r="2984" spans="3:5" x14ac:dyDescent="0.25">
      <c r="C2984" s="6">
        <v>3181</v>
      </c>
      <c r="D2984" s="6">
        <v>0.53372061250000002</v>
      </c>
      <c r="E2984" s="6">
        <v>0.60507947210000002</v>
      </c>
    </row>
    <row r="2985" spans="3:5" x14ac:dyDescent="0.25">
      <c r="C2985" s="6">
        <v>3182</v>
      </c>
      <c r="D2985" s="6">
        <v>0.60254395009999995</v>
      </c>
      <c r="E2985" s="6">
        <v>0.62582314009999995</v>
      </c>
    </row>
    <row r="2986" spans="3:5" x14ac:dyDescent="0.25">
      <c r="C2986" s="6">
        <v>3183</v>
      </c>
      <c r="D2986" s="6">
        <v>0.49712875490000002</v>
      </c>
      <c r="E2986" s="6">
        <v>0.5941813588</v>
      </c>
    </row>
    <row r="2987" spans="3:5" x14ac:dyDescent="0.25">
      <c r="C2987" s="6">
        <v>3184</v>
      </c>
      <c r="D2987" s="6">
        <v>0.61865168810000004</v>
      </c>
      <c r="E2987" s="6">
        <v>0.58264881369999999</v>
      </c>
    </row>
    <row r="2988" spans="3:5" x14ac:dyDescent="0.25">
      <c r="C2988" s="6">
        <v>3185</v>
      </c>
      <c r="D2988" s="6">
        <v>0.7087944746</v>
      </c>
      <c r="E2988" s="6">
        <v>0.57321596149999998</v>
      </c>
    </row>
    <row r="2989" spans="3:5" x14ac:dyDescent="0.25">
      <c r="C2989" s="6">
        <v>3186</v>
      </c>
      <c r="D2989" s="6">
        <v>0.63314664359999995</v>
      </c>
      <c r="E2989" s="6">
        <v>0.5172409415</v>
      </c>
    </row>
    <row r="2990" spans="3:5" x14ac:dyDescent="0.25">
      <c r="C2990" s="6">
        <v>3187</v>
      </c>
      <c r="D2990" s="6">
        <v>0.69016456599999998</v>
      </c>
      <c r="E2990" s="6">
        <v>0.65412157770000001</v>
      </c>
    </row>
    <row r="2991" spans="3:5" x14ac:dyDescent="0.25">
      <c r="C2991" s="6">
        <v>3188</v>
      </c>
      <c r="D2991" s="6">
        <v>0.79369086030000002</v>
      </c>
      <c r="E2991" s="6">
        <v>0.61371928450000002</v>
      </c>
    </row>
    <row r="2992" spans="3:5" x14ac:dyDescent="0.25">
      <c r="C2992" s="6">
        <v>3189</v>
      </c>
      <c r="D2992" s="6">
        <v>0.66805952790000001</v>
      </c>
      <c r="E2992" s="6">
        <v>0.65855973960000003</v>
      </c>
    </row>
    <row r="2993" spans="3:5" x14ac:dyDescent="0.25">
      <c r="C2993" s="6">
        <v>3190</v>
      </c>
      <c r="D2993" s="6">
        <v>0.6809639931</v>
      </c>
      <c r="E2993" s="6">
        <v>0.78573393820000004</v>
      </c>
    </row>
    <row r="2994" spans="3:5" x14ac:dyDescent="0.25">
      <c r="C2994" s="6">
        <v>3191</v>
      </c>
      <c r="D2994" s="6">
        <v>0.65343874690000003</v>
      </c>
      <c r="E2994" s="6">
        <v>0.63527941700000001</v>
      </c>
    </row>
    <row r="2995" spans="3:5" x14ac:dyDescent="0.25">
      <c r="C2995" s="6">
        <v>3192</v>
      </c>
      <c r="D2995" s="6">
        <v>0.67857062820000003</v>
      </c>
      <c r="E2995" s="6">
        <v>0.56399458650000001</v>
      </c>
    </row>
    <row r="2996" spans="3:5" x14ac:dyDescent="0.25">
      <c r="C2996" s="6">
        <v>3193</v>
      </c>
      <c r="D2996" s="6">
        <v>0.63993740079999994</v>
      </c>
      <c r="E2996" s="6">
        <v>0.62512278560000001</v>
      </c>
    </row>
    <row r="2997" spans="3:5" x14ac:dyDescent="0.25">
      <c r="C2997" s="6">
        <v>3194</v>
      </c>
      <c r="D2997" s="6">
        <v>0.69097417589999999</v>
      </c>
      <c r="E2997" s="6">
        <v>0.67769360540000001</v>
      </c>
    </row>
    <row r="2998" spans="3:5" x14ac:dyDescent="0.25">
      <c r="C2998" s="6">
        <v>3195</v>
      </c>
      <c r="D2998" s="6">
        <v>0.63315773009999998</v>
      </c>
      <c r="E2998" s="6">
        <v>0.68107354639999995</v>
      </c>
    </row>
    <row r="2999" spans="3:5" x14ac:dyDescent="0.25">
      <c r="C2999" s="6">
        <v>3196</v>
      </c>
      <c r="D2999" s="6">
        <v>0.66378325220000001</v>
      </c>
      <c r="E2999" s="6">
        <v>0.69515562060000002</v>
      </c>
    </row>
    <row r="3000" spans="3:5" x14ac:dyDescent="0.25">
      <c r="C3000" s="6">
        <v>3197</v>
      </c>
      <c r="D3000" s="6">
        <v>0.87228530650000002</v>
      </c>
      <c r="E3000" s="6">
        <v>0.7240570784</v>
      </c>
    </row>
    <row r="3001" spans="3:5" x14ac:dyDescent="0.25">
      <c r="C3001" s="6">
        <v>3198</v>
      </c>
      <c r="D3001" s="6">
        <v>0.82560199499999998</v>
      </c>
      <c r="E3001" s="6">
        <v>0.73390275240000002</v>
      </c>
    </row>
    <row r="3002" spans="3:5" x14ac:dyDescent="0.25">
      <c r="C3002" s="6">
        <v>3199</v>
      </c>
      <c r="D3002" s="6">
        <v>0.67647874360000004</v>
      </c>
      <c r="E3002" s="6">
        <v>0.76198446750000004</v>
      </c>
    </row>
    <row r="3003" spans="3:5" x14ac:dyDescent="0.25">
      <c r="C3003" s="6">
        <v>3200</v>
      </c>
      <c r="D3003" s="6">
        <v>0.68803548810000004</v>
      </c>
      <c r="E3003" s="6">
        <v>0.75432592629999995</v>
      </c>
    </row>
    <row r="3004" spans="3:5" x14ac:dyDescent="0.25">
      <c r="C3004" s="6">
        <v>3201</v>
      </c>
      <c r="D3004" s="6">
        <v>0.60394310949999996</v>
      </c>
      <c r="E3004" s="6">
        <v>0.85401397940000001</v>
      </c>
    </row>
    <row r="3005" spans="3:5" x14ac:dyDescent="0.25">
      <c r="C3005" s="6">
        <v>3202</v>
      </c>
      <c r="D3005" s="6">
        <v>0.67505484819999995</v>
      </c>
      <c r="E3005" s="6">
        <v>0.62354952100000005</v>
      </c>
    </row>
    <row r="3006" spans="3:5" x14ac:dyDescent="0.25">
      <c r="C3006" s="6">
        <v>3203</v>
      </c>
      <c r="D3006" s="6">
        <v>0.87870264050000002</v>
      </c>
      <c r="E3006" s="6">
        <v>0.75173002479999995</v>
      </c>
    </row>
    <row r="3007" spans="3:5" x14ac:dyDescent="0.25">
      <c r="C3007" s="6">
        <v>3204</v>
      </c>
      <c r="D3007" s="6">
        <v>0.80945265290000001</v>
      </c>
      <c r="E3007" s="6">
        <v>0.76471519470000004</v>
      </c>
    </row>
    <row r="3008" spans="3:5" x14ac:dyDescent="0.25">
      <c r="C3008" s="6">
        <v>3205</v>
      </c>
      <c r="D3008" s="6">
        <v>0.71135449409999996</v>
      </c>
      <c r="E3008" s="6">
        <v>0.74805516000000005</v>
      </c>
    </row>
    <row r="3009" spans="3:5" x14ac:dyDescent="0.25">
      <c r="C3009" s="6">
        <v>3206</v>
      </c>
      <c r="D3009" s="6">
        <v>0.8673352003</v>
      </c>
      <c r="E3009" s="6">
        <v>0.85011541840000004</v>
      </c>
    </row>
    <row r="3010" spans="3:5" x14ac:dyDescent="0.25">
      <c r="C3010" s="6">
        <v>3207</v>
      </c>
      <c r="D3010" s="6">
        <v>0.77859842779999999</v>
      </c>
      <c r="E3010" s="6">
        <v>0.76841896769999996</v>
      </c>
    </row>
    <row r="3011" spans="3:5" x14ac:dyDescent="0.25">
      <c r="C3011" s="6">
        <v>3208</v>
      </c>
      <c r="D3011" s="6">
        <v>0.9122759104</v>
      </c>
      <c r="E3011" s="6">
        <v>0.89669728280000005</v>
      </c>
    </row>
    <row r="3012" spans="3:5" x14ac:dyDescent="0.25">
      <c r="C3012" s="6">
        <v>3209</v>
      </c>
      <c r="D3012" s="6">
        <v>0.71085971589999997</v>
      </c>
      <c r="E3012" s="6">
        <v>0.72168529029999995</v>
      </c>
    </row>
    <row r="3013" spans="3:5" x14ac:dyDescent="0.25">
      <c r="C3013" s="6">
        <v>3210</v>
      </c>
      <c r="D3013" s="6">
        <v>0.97333210709999995</v>
      </c>
      <c r="E3013" s="6">
        <v>0.79100382329999996</v>
      </c>
    </row>
    <row r="3014" spans="3:5" x14ac:dyDescent="0.25">
      <c r="C3014" s="6">
        <v>3211</v>
      </c>
      <c r="D3014" s="6">
        <v>0.83953487869999999</v>
      </c>
      <c r="E3014" s="6">
        <v>0.84007197619999996</v>
      </c>
    </row>
    <row r="3015" spans="3:5" x14ac:dyDescent="0.25">
      <c r="C3015" s="6">
        <v>3212</v>
      </c>
      <c r="D3015" s="6">
        <v>1.0394532679999999</v>
      </c>
      <c r="E3015" s="6">
        <v>0.93189018960000003</v>
      </c>
    </row>
    <row r="3016" spans="3:5" x14ac:dyDescent="0.25">
      <c r="C3016" s="6">
        <v>3213</v>
      </c>
      <c r="D3016" s="6">
        <v>0.8438954353</v>
      </c>
      <c r="E3016" s="6">
        <v>0.7974796891</v>
      </c>
    </row>
    <row r="3017" spans="3:5" x14ac:dyDescent="0.25">
      <c r="C3017" s="6">
        <v>3214</v>
      </c>
      <c r="D3017" s="6">
        <v>0.87893307210000005</v>
      </c>
      <c r="E3017" s="6">
        <v>0.8445001245</v>
      </c>
    </row>
    <row r="3018" spans="3:5" x14ac:dyDescent="0.25">
      <c r="C3018" s="6">
        <v>3215</v>
      </c>
      <c r="D3018" s="6">
        <v>0.77647668120000002</v>
      </c>
      <c r="E3018" s="6">
        <v>0.9103645682</v>
      </c>
    </row>
    <row r="3019" spans="3:5" x14ac:dyDescent="0.25">
      <c r="C3019" s="6">
        <v>3216</v>
      </c>
      <c r="D3019" s="6">
        <v>0.92865490910000004</v>
      </c>
      <c r="E3019" s="6">
        <v>0.83855491879999999</v>
      </c>
    </row>
    <row r="3020" spans="3:5" x14ac:dyDescent="0.25">
      <c r="C3020" s="6">
        <v>3217</v>
      </c>
      <c r="D3020" s="6">
        <v>0.7965065241</v>
      </c>
      <c r="E3020" s="6">
        <v>0.87349766490000003</v>
      </c>
    </row>
    <row r="3021" spans="3:5" x14ac:dyDescent="0.25">
      <c r="C3021" s="6">
        <v>3218</v>
      </c>
      <c r="D3021" s="6">
        <v>0.80180859569999996</v>
      </c>
      <c r="E3021" s="6">
        <v>0.839608252</v>
      </c>
    </row>
    <row r="3022" spans="3:5" x14ac:dyDescent="0.25">
      <c r="C3022" s="6">
        <v>3219</v>
      </c>
      <c r="D3022" s="6">
        <v>0.94745039939999998</v>
      </c>
      <c r="E3022" s="6">
        <v>0.98463678359999995</v>
      </c>
    </row>
    <row r="3023" spans="3:5" x14ac:dyDescent="0.25">
      <c r="C3023" s="6">
        <v>3220</v>
      </c>
      <c r="D3023" s="6">
        <v>0.8746024966</v>
      </c>
      <c r="E3023" s="6">
        <v>0.92828816179999996</v>
      </c>
    </row>
    <row r="3024" spans="3:5" x14ac:dyDescent="0.25">
      <c r="C3024" s="6">
        <v>3221</v>
      </c>
      <c r="D3024" s="6">
        <v>0.90946853159999996</v>
      </c>
      <c r="E3024" s="6">
        <v>0.86725491290000001</v>
      </c>
    </row>
    <row r="3025" spans="3:5" x14ac:dyDescent="0.25">
      <c r="C3025" s="6">
        <v>3222</v>
      </c>
      <c r="D3025" s="6">
        <v>0.93793112040000004</v>
      </c>
      <c r="E3025" s="6">
        <v>1.001947165</v>
      </c>
    </row>
    <row r="3026" spans="3:5" x14ac:dyDescent="0.25">
      <c r="C3026" s="6">
        <v>3223</v>
      </c>
      <c r="D3026" s="6">
        <v>1.009107113</v>
      </c>
      <c r="E3026" s="6">
        <v>0.9489907622</v>
      </c>
    </row>
    <row r="3027" spans="3:5" x14ac:dyDescent="0.25">
      <c r="C3027" s="6">
        <v>3224</v>
      </c>
      <c r="D3027" s="6">
        <v>1.0586198570000001</v>
      </c>
      <c r="E3027" s="6">
        <v>0.88320189709999997</v>
      </c>
    </row>
    <row r="3028" spans="3:5" x14ac:dyDescent="0.25">
      <c r="C3028" s="6">
        <v>3225</v>
      </c>
      <c r="D3028" s="6">
        <v>1.0338190789999999</v>
      </c>
      <c r="E3028" s="6">
        <v>1.0610117910000001</v>
      </c>
    </row>
    <row r="3029" spans="3:5" x14ac:dyDescent="0.25">
      <c r="C3029" s="6">
        <v>3226</v>
      </c>
      <c r="D3029" s="6">
        <v>1.03368485</v>
      </c>
      <c r="E3029" s="6">
        <v>0.98131585119999998</v>
      </c>
    </row>
    <row r="3030" spans="3:5" x14ac:dyDescent="0.25">
      <c r="C3030" s="6">
        <v>3227</v>
      </c>
      <c r="D3030" s="6">
        <v>1.066043496</v>
      </c>
      <c r="E3030" s="6">
        <v>1.02549684</v>
      </c>
    </row>
    <row r="3031" spans="3:5" x14ac:dyDescent="0.25">
      <c r="C3031" s="6">
        <v>3228</v>
      </c>
      <c r="D3031" s="6">
        <v>0.90962117909999995</v>
      </c>
      <c r="E3031" s="6">
        <v>1.0002142190000001</v>
      </c>
    </row>
    <row r="3032" spans="3:5" x14ac:dyDescent="0.25">
      <c r="C3032" s="6">
        <v>3229</v>
      </c>
      <c r="D3032" s="6">
        <v>0.99346137050000005</v>
      </c>
      <c r="E3032" s="6">
        <v>1.127101779</v>
      </c>
    </row>
    <row r="3033" spans="3:5" x14ac:dyDescent="0.25">
      <c r="C3033" s="6">
        <v>3230</v>
      </c>
      <c r="D3033" s="6">
        <v>0.97358804939999999</v>
      </c>
      <c r="E3033" s="6">
        <v>1.182260871</v>
      </c>
    </row>
    <row r="3034" spans="3:5" x14ac:dyDescent="0.25">
      <c r="C3034" s="6">
        <v>3231</v>
      </c>
      <c r="D3034" s="6">
        <v>0.96291917559999995</v>
      </c>
      <c r="E3034" s="6">
        <v>1.179550409</v>
      </c>
    </row>
    <row r="3035" spans="3:5" x14ac:dyDescent="0.25">
      <c r="C3035" s="6">
        <v>3232</v>
      </c>
      <c r="D3035" s="6">
        <v>0.99253553149999996</v>
      </c>
      <c r="E3035" s="6">
        <v>0.75218814609999995</v>
      </c>
    </row>
    <row r="3036" spans="3:5" x14ac:dyDescent="0.25">
      <c r="C3036" s="6">
        <v>3233</v>
      </c>
      <c r="D3036" s="6">
        <v>1.1383301020000001</v>
      </c>
      <c r="E3036" s="6">
        <v>1.1394801139999999</v>
      </c>
    </row>
    <row r="3037" spans="3:5" x14ac:dyDescent="0.25">
      <c r="C3037" s="6">
        <v>3234</v>
      </c>
      <c r="D3037" s="6">
        <v>1.082274795</v>
      </c>
      <c r="E3037" s="6">
        <v>1.011987448</v>
      </c>
    </row>
    <row r="3038" spans="3:5" x14ac:dyDescent="0.25">
      <c r="C3038" s="6">
        <v>3235</v>
      </c>
      <c r="D3038" s="6">
        <v>1.1988664870000001</v>
      </c>
      <c r="E3038" s="6">
        <v>1.014268875</v>
      </c>
    </row>
    <row r="3039" spans="3:5" x14ac:dyDescent="0.25">
      <c r="C3039" s="6">
        <v>3236</v>
      </c>
      <c r="D3039" s="6">
        <v>0.80224442480000002</v>
      </c>
      <c r="E3039" s="6">
        <v>1.0471289159999999</v>
      </c>
    </row>
    <row r="3040" spans="3:5" x14ac:dyDescent="0.25">
      <c r="C3040" s="6">
        <v>3237</v>
      </c>
      <c r="D3040" s="6">
        <v>1.2117035389999999</v>
      </c>
      <c r="E3040" s="6">
        <v>0.95793622730000005</v>
      </c>
    </row>
    <row r="3041" spans="3:5" x14ac:dyDescent="0.25">
      <c r="C3041" s="6">
        <v>3238</v>
      </c>
      <c r="D3041" s="6">
        <v>1.126441121</v>
      </c>
      <c r="E3041" s="6">
        <v>1.088584185</v>
      </c>
    </row>
    <row r="3042" spans="3:5" x14ac:dyDescent="0.25">
      <c r="C3042" s="6">
        <v>3239</v>
      </c>
      <c r="D3042" s="6">
        <v>0.94362527129999996</v>
      </c>
      <c r="E3042" s="6">
        <v>1.2720382210000001</v>
      </c>
    </row>
    <row r="3043" spans="3:5" x14ac:dyDescent="0.25">
      <c r="C3043" s="6">
        <v>3240</v>
      </c>
      <c r="D3043" s="6">
        <v>1.194673777</v>
      </c>
      <c r="E3043" s="6">
        <v>1.225058317</v>
      </c>
    </row>
    <row r="3044" spans="3:5" x14ac:dyDescent="0.25">
      <c r="C3044" s="6">
        <v>3241</v>
      </c>
      <c r="D3044" s="6">
        <v>1.2654711009999999</v>
      </c>
      <c r="E3044" s="6">
        <v>1.170018673</v>
      </c>
    </row>
    <row r="3045" spans="3:5" x14ac:dyDescent="0.25">
      <c r="C3045" s="6">
        <v>3242</v>
      </c>
      <c r="D3045" s="6">
        <v>1.3229919670000001</v>
      </c>
      <c r="E3045" s="6">
        <v>1.111994267</v>
      </c>
    </row>
    <row r="3046" spans="3:5" x14ac:dyDescent="0.25">
      <c r="C3046" s="6">
        <v>3243</v>
      </c>
      <c r="D3046" s="6">
        <v>1.237789512</v>
      </c>
      <c r="E3046" s="6">
        <v>1.1703339820000001</v>
      </c>
    </row>
    <row r="3047" spans="3:5" x14ac:dyDescent="0.25">
      <c r="C3047" s="6">
        <v>3244</v>
      </c>
      <c r="D3047" s="6">
        <v>1.12379396</v>
      </c>
      <c r="E3047" s="6">
        <v>1.228027105</v>
      </c>
    </row>
    <row r="3048" spans="3:5" x14ac:dyDescent="0.25">
      <c r="C3048" s="6">
        <v>3245</v>
      </c>
      <c r="D3048" s="6">
        <v>1.0665806529999999</v>
      </c>
      <c r="E3048" s="6">
        <v>1.088209033</v>
      </c>
    </row>
    <row r="3049" spans="3:5" x14ac:dyDescent="0.25">
      <c r="C3049" s="6">
        <v>3246</v>
      </c>
      <c r="D3049" s="6">
        <v>1.2867512699999999</v>
      </c>
      <c r="E3049" s="6">
        <v>1.009654641</v>
      </c>
    </row>
    <row r="3050" spans="3:5" x14ac:dyDescent="0.25">
      <c r="C3050" s="6">
        <v>3247</v>
      </c>
      <c r="D3050" s="6">
        <v>1.1094660759999999</v>
      </c>
      <c r="E3050" s="6">
        <v>1.30513072</v>
      </c>
    </row>
    <row r="3051" spans="3:5" x14ac:dyDescent="0.25">
      <c r="C3051" s="6">
        <v>3248</v>
      </c>
      <c r="D3051" s="6">
        <v>1.3512021299999999</v>
      </c>
      <c r="E3051" s="6">
        <v>1.166600227</v>
      </c>
    </row>
    <row r="3052" spans="3:5" x14ac:dyDescent="0.25">
      <c r="C3052" s="6">
        <v>3249</v>
      </c>
      <c r="D3052" s="6">
        <v>1.227563381</v>
      </c>
      <c r="E3052" s="6">
        <v>1.1654481889999999</v>
      </c>
    </row>
    <row r="3053" spans="3:5" x14ac:dyDescent="0.25">
      <c r="C3053" s="6">
        <v>3250</v>
      </c>
      <c r="D3053" s="6">
        <v>1.2495863439999999</v>
      </c>
      <c r="E3053" s="6">
        <v>1.3630384209999999</v>
      </c>
    </row>
    <row r="3054" spans="3:5" x14ac:dyDescent="0.25">
      <c r="C3054" s="6">
        <v>3251</v>
      </c>
      <c r="D3054" s="6">
        <v>1.3283377890000001</v>
      </c>
      <c r="E3054" s="6">
        <v>1.2853096719999999</v>
      </c>
    </row>
    <row r="3055" spans="3:5" x14ac:dyDescent="0.25">
      <c r="C3055" s="6">
        <v>3252</v>
      </c>
      <c r="D3055" s="6">
        <v>1.1061296460000001</v>
      </c>
      <c r="E3055" s="6">
        <v>1.1788355109999999</v>
      </c>
    </row>
    <row r="3056" spans="3:5" x14ac:dyDescent="0.25">
      <c r="C3056" s="6">
        <v>3253</v>
      </c>
      <c r="D3056" s="6">
        <v>1.310881376</v>
      </c>
      <c r="E3056" s="6">
        <v>1.090543032</v>
      </c>
    </row>
    <row r="3057" spans="3:5" x14ac:dyDescent="0.25">
      <c r="C3057" s="6">
        <v>3254</v>
      </c>
      <c r="D3057" s="6">
        <v>1.386036158</v>
      </c>
      <c r="E3057" s="6">
        <v>1.171545029</v>
      </c>
    </row>
    <row r="3058" spans="3:5" x14ac:dyDescent="0.25">
      <c r="C3058" s="6">
        <v>3255</v>
      </c>
      <c r="D3058" s="6">
        <v>1.386483073</v>
      </c>
      <c r="E3058" s="6">
        <v>1.3344618079999999</v>
      </c>
    </row>
    <row r="3059" spans="3:5" x14ac:dyDescent="0.25">
      <c r="C3059" s="6">
        <v>3256</v>
      </c>
      <c r="D3059" s="6">
        <v>1.22184515</v>
      </c>
      <c r="E3059" s="6">
        <v>1.2197649479999999</v>
      </c>
    </row>
    <row r="3060" spans="3:5" x14ac:dyDescent="0.25">
      <c r="C3060" s="6">
        <v>3257</v>
      </c>
      <c r="D3060" s="6">
        <v>1.2294799089999999</v>
      </c>
      <c r="E3060" s="6">
        <v>1.414146423</v>
      </c>
    </row>
    <row r="3061" spans="3:5" x14ac:dyDescent="0.25">
      <c r="C3061" s="6">
        <v>3258</v>
      </c>
      <c r="D3061" s="6">
        <v>1.308758259</v>
      </c>
      <c r="E3061" s="6">
        <v>1.3842290639999999</v>
      </c>
    </row>
    <row r="3062" spans="3:5" x14ac:dyDescent="0.25">
      <c r="C3062" s="6">
        <v>3259</v>
      </c>
      <c r="D3062" s="6">
        <v>1.4641256330000001</v>
      </c>
      <c r="E3062" s="6">
        <v>1.231686711</v>
      </c>
    </row>
    <row r="3063" spans="3:5" x14ac:dyDescent="0.25">
      <c r="C3063" s="6">
        <v>3260</v>
      </c>
      <c r="D3063" s="6">
        <v>1.2545689339999999</v>
      </c>
      <c r="E3063" s="6">
        <v>1.2088994980000001</v>
      </c>
    </row>
    <row r="3064" spans="3:5" x14ac:dyDescent="0.25">
      <c r="C3064" s="6">
        <v>3261</v>
      </c>
      <c r="D3064" s="6">
        <v>1.4428564310000001</v>
      </c>
      <c r="E3064" s="6">
        <v>1.3094216590000001</v>
      </c>
    </row>
    <row r="3065" spans="3:5" x14ac:dyDescent="0.25">
      <c r="C3065" s="6">
        <v>3262</v>
      </c>
      <c r="D3065" s="6">
        <v>1.376560926</v>
      </c>
      <c r="E3065" s="6">
        <v>1.432556868</v>
      </c>
    </row>
    <row r="3066" spans="3:5" x14ac:dyDescent="0.25">
      <c r="C3066" s="6">
        <v>3263</v>
      </c>
      <c r="D3066" s="6">
        <v>1.2976183889999999</v>
      </c>
      <c r="E3066" s="6">
        <v>1.4410761590000001</v>
      </c>
    </row>
    <row r="3067" spans="3:5" x14ac:dyDescent="0.25">
      <c r="C3067" s="6">
        <v>3264</v>
      </c>
      <c r="D3067" s="6">
        <v>1.475706577</v>
      </c>
      <c r="E3067" s="6">
        <v>1.58077836</v>
      </c>
    </row>
    <row r="3068" spans="3:5" x14ac:dyDescent="0.25">
      <c r="C3068" s="6">
        <v>3265</v>
      </c>
      <c r="D3068" s="6">
        <v>1.881087065</v>
      </c>
      <c r="E3068" s="6">
        <v>1.3668245080000001</v>
      </c>
    </row>
    <row r="3069" spans="3:5" x14ac:dyDescent="0.25">
      <c r="C3069" s="6">
        <v>3266</v>
      </c>
      <c r="D3069" s="6">
        <v>1.626396537</v>
      </c>
      <c r="E3069" s="6">
        <v>1.561554313</v>
      </c>
    </row>
    <row r="3070" spans="3:5" x14ac:dyDescent="0.25">
      <c r="C3070" s="6">
        <v>3267</v>
      </c>
      <c r="D3070" s="6">
        <v>1.571791768</v>
      </c>
      <c r="E3070" s="6">
        <v>1.304304481</v>
      </c>
    </row>
    <row r="3071" spans="3:5" x14ac:dyDescent="0.25">
      <c r="C3071" s="6">
        <v>3268</v>
      </c>
      <c r="D3071" s="6">
        <v>1.559701204</v>
      </c>
      <c r="E3071" s="6">
        <v>1.5224671359999999</v>
      </c>
    </row>
    <row r="3072" spans="3:5" x14ac:dyDescent="0.25">
      <c r="C3072" s="6">
        <v>3269</v>
      </c>
      <c r="D3072" s="6">
        <v>1.8427819009999999</v>
      </c>
      <c r="E3072" s="6">
        <v>1.756058455</v>
      </c>
    </row>
    <row r="3073" spans="3:5" x14ac:dyDescent="0.25">
      <c r="C3073" s="6">
        <v>3270</v>
      </c>
      <c r="D3073" s="6">
        <v>1.751127243</v>
      </c>
      <c r="E3073" s="6">
        <v>1.7353475089999999</v>
      </c>
    </row>
    <row r="3074" spans="3:5" x14ac:dyDescent="0.25">
      <c r="C3074" s="6">
        <v>3271</v>
      </c>
      <c r="D3074" s="6">
        <v>1.667034388</v>
      </c>
      <c r="E3074" s="6">
        <v>1.5732027289999999</v>
      </c>
    </row>
    <row r="3075" spans="3:5" x14ac:dyDescent="0.25">
      <c r="C3075" s="6">
        <v>3272</v>
      </c>
      <c r="D3075" s="6">
        <v>1.6621315480000001</v>
      </c>
      <c r="E3075" s="6">
        <v>1.546510458</v>
      </c>
    </row>
    <row r="3076" spans="3:5" x14ac:dyDescent="0.25">
      <c r="C3076" s="6">
        <v>3273</v>
      </c>
      <c r="D3076" s="6">
        <v>1.580191374</v>
      </c>
      <c r="E3076" s="6">
        <v>1.8104934690000001</v>
      </c>
    </row>
    <row r="3077" spans="3:5" x14ac:dyDescent="0.25">
      <c r="C3077" s="6">
        <v>3274</v>
      </c>
      <c r="D3077" s="6">
        <v>1.953683853</v>
      </c>
      <c r="E3077" s="6">
        <v>1.5714563130000001</v>
      </c>
    </row>
    <row r="3078" spans="3:5" x14ac:dyDescent="0.25">
      <c r="C3078" s="6">
        <v>3275</v>
      </c>
      <c r="D3078" s="6">
        <v>1.729307532</v>
      </c>
      <c r="E3078" s="6">
        <v>1.8844690319999999</v>
      </c>
    </row>
    <row r="3079" spans="3:5" x14ac:dyDescent="0.25">
      <c r="C3079" s="6">
        <v>3276</v>
      </c>
      <c r="D3079" s="6">
        <v>1.7730357649999999</v>
      </c>
      <c r="E3079" s="6">
        <v>1.8009886740000001</v>
      </c>
    </row>
    <row r="3080" spans="3:5" x14ac:dyDescent="0.25">
      <c r="C3080" s="6">
        <v>3277</v>
      </c>
      <c r="D3080" s="6">
        <v>1.7502233979999999</v>
      </c>
      <c r="E3080" s="6">
        <v>1.7295800450000001</v>
      </c>
    </row>
    <row r="3081" spans="3:5" x14ac:dyDescent="0.25">
      <c r="C3081" s="6">
        <v>3278</v>
      </c>
      <c r="D3081" s="6">
        <v>1.6625868079999999</v>
      </c>
      <c r="E3081" s="6">
        <v>1.8554025890000001</v>
      </c>
    </row>
    <row r="3082" spans="3:5" x14ac:dyDescent="0.25">
      <c r="C3082" s="6">
        <v>3279</v>
      </c>
      <c r="D3082" s="6">
        <v>1.9338660240000001</v>
      </c>
      <c r="E3082" s="6">
        <v>1.652621508</v>
      </c>
    </row>
    <row r="3083" spans="3:5" x14ac:dyDescent="0.25">
      <c r="C3083" s="6">
        <v>3280</v>
      </c>
      <c r="D3083" s="6">
        <v>1.6551725859999999</v>
      </c>
      <c r="E3083" s="6">
        <v>1.6311036350000001</v>
      </c>
    </row>
    <row r="3084" spans="3:5" x14ac:dyDescent="0.25">
      <c r="C3084" s="6">
        <v>3281</v>
      </c>
      <c r="D3084" s="6">
        <v>1.980066061</v>
      </c>
      <c r="E3084" s="6">
        <v>1.7843633889999999</v>
      </c>
    </row>
    <row r="3085" spans="3:5" x14ac:dyDescent="0.25">
      <c r="C3085" s="6">
        <v>3282</v>
      </c>
      <c r="D3085" s="6">
        <v>1.7262939209999999</v>
      </c>
      <c r="E3085" s="6">
        <v>1.5814139840000001</v>
      </c>
    </row>
    <row r="3086" spans="3:5" x14ac:dyDescent="0.25">
      <c r="C3086" s="6">
        <v>3283</v>
      </c>
      <c r="D3086" s="6">
        <v>1.839289427</v>
      </c>
      <c r="E3086" s="6">
        <v>1.673250675</v>
      </c>
    </row>
    <row r="3087" spans="3:5" x14ac:dyDescent="0.25">
      <c r="C3087" s="6">
        <v>3284</v>
      </c>
      <c r="D3087" s="6">
        <v>1.728183746</v>
      </c>
      <c r="E3087" s="6">
        <v>1.884371638</v>
      </c>
    </row>
    <row r="3088" spans="3:5" x14ac:dyDescent="0.25">
      <c r="C3088" s="6">
        <v>3285</v>
      </c>
      <c r="D3088" s="6">
        <v>2.0923585889999998</v>
      </c>
      <c r="E3088" s="6">
        <v>1.7477422949999999</v>
      </c>
    </row>
    <row r="3089" spans="3:5" x14ac:dyDescent="0.25">
      <c r="C3089" s="6">
        <v>3286</v>
      </c>
      <c r="D3089" s="6">
        <v>2.3101403710000001</v>
      </c>
      <c r="E3089" s="6">
        <v>2.074699163</v>
      </c>
    </row>
    <row r="3090" spans="3:5" x14ac:dyDescent="0.25">
      <c r="C3090" s="6">
        <v>3287</v>
      </c>
      <c r="D3090" s="6">
        <v>1.750910282</v>
      </c>
      <c r="E3090" s="6">
        <v>1.8565479519999999</v>
      </c>
    </row>
    <row r="3091" spans="3:5" x14ac:dyDescent="0.25">
      <c r="C3091" s="6">
        <v>3288</v>
      </c>
      <c r="D3091" s="6">
        <v>1.867217541</v>
      </c>
      <c r="E3091" s="6">
        <v>2.0909116270000001</v>
      </c>
    </row>
    <row r="3092" spans="3:5" x14ac:dyDescent="0.25">
      <c r="C3092" s="6">
        <v>3289</v>
      </c>
      <c r="D3092" s="6">
        <v>1.961592913</v>
      </c>
      <c r="E3092" s="6">
        <v>1.523094535</v>
      </c>
    </row>
    <row r="3093" spans="3:5" x14ac:dyDescent="0.25">
      <c r="C3093" s="6">
        <v>3290</v>
      </c>
      <c r="D3093" s="6">
        <v>1.901513338</v>
      </c>
      <c r="E3093" s="6">
        <v>1.8164601330000001</v>
      </c>
    </row>
    <row r="3094" spans="3:5" x14ac:dyDescent="0.25">
      <c r="C3094" s="6">
        <v>3291</v>
      </c>
      <c r="D3094" s="6">
        <v>1.7019951339999999</v>
      </c>
      <c r="E3094" s="6">
        <v>1.7404487129999999</v>
      </c>
    </row>
    <row r="3095" spans="3:5" x14ac:dyDescent="0.25">
      <c r="C3095" s="6">
        <v>3292</v>
      </c>
      <c r="D3095" s="6">
        <v>1.7110936640000001</v>
      </c>
      <c r="E3095" s="6">
        <v>1.812938809</v>
      </c>
    </row>
    <row r="3096" spans="3:5" x14ac:dyDescent="0.25">
      <c r="C3096" s="6">
        <v>3293</v>
      </c>
      <c r="D3096" s="6">
        <v>1.6668266060000001</v>
      </c>
      <c r="E3096" s="6">
        <v>2.0776545999999998</v>
      </c>
    </row>
    <row r="3097" spans="3:5" x14ac:dyDescent="0.25">
      <c r="C3097" s="6">
        <v>3294</v>
      </c>
      <c r="D3097" s="6">
        <v>2.0438539979999999</v>
      </c>
      <c r="E3097" s="6">
        <v>1.7298321720000001</v>
      </c>
    </row>
    <row r="3098" spans="3:5" x14ac:dyDescent="0.25">
      <c r="C3098" s="6">
        <v>3295</v>
      </c>
      <c r="D3098" s="6">
        <v>1.966994286</v>
      </c>
      <c r="E3098" s="6">
        <v>2.0464918609999998</v>
      </c>
    </row>
    <row r="3099" spans="3:5" x14ac:dyDescent="0.25">
      <c r="C3099" s="6">
        <v>3296</v>
      </c>
      <c r="D3099" s="6">
        <v>1.888047338</v>
      </c>
      <c r="E3099" s="6">
        <v>1.865008116</v>
      </c>
    </row>
    <row r="3100" spans="3:5" x14ac:dyDescent="0.25">
      <c r="C3100" s="6">
        <v>3297</v>
      </c>
      <c r="D3100" s="6">
        <v>1.998864532</v>
      </c>
      <c r="E3100" s="6">
        <v>1.7983529570000001</v>
      </c>
    </row>
    <row r="3101" spans="3:5" x14ac:dyDescent="0.25">
      <c r="C3101" s="6">
        <v>3298</v>
      </c>
      <c r="D3101" s="6">
        <v>2.2074213029999998</v>
      </c>
      <c r="E3101" s="6">
        <v>1.971044064</v>
      </c>
    </row>
    <row r="3102" spans="3:5" x14ac:dyDescent="0.25">
      <c r="C3102" s="6">
        <v>3299</v>
      </c>
      <c r="D3102" s="6">
        <v>2.310218334</v>
      </c>
      <c r="E3102" s="6">
        <v>2.2370717529999999</v>
      </c>
    </row>
    <row r="3103" spans="3:5" x14ac:dyDescent="0.25">
      <c r="C3103" s="6">
        <v>3300</v>
      </c>
      <c r="D3103" s="6">
        <v>2.2179701330000001</v>
      </c>
      <c r="E3103" s="6">
        <v>2.4084420199999999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Protected Silver Mirrors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Johansen</dc:creator>
  <cp:lastModifiedBy>Courtney Johansen</cp:lastModifiedBy>
  <dcterms:created xsi:type="dcterms:W3CDTF">2018-06-26T17:26:56Z</dcterms:created>
  <dcterms:modified xsi:type="dcterms:W3CDTF">2018-06-27T17:36:01Z</dcterms:modified>
</cp:coreProperties>
</file>