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<sst xmlns="http://schemas.openxmlformats.org/spreadsheetml/2006/main" count="9" uniqueCount="9">
  <si>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</si>
  <si>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</si>
  <si>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</si>
  <si>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</si>
  <si>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</si>
  <si>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</si>
  <si>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</si>
  <si>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610 nm Longpass Colored Glass Filter</t>
  </si>
  <si>
    <t>FGL610, FGL610S, FGL610H &amp; FGL610M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</si>
</sst>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0" fillId="0" borderId="0" xfId="0" applyFill="1" applyAlignment="1">
      <alignment/>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2115"/>
          <c:w val="0.9155"/>
          <c:h val="0.724"/>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7589876"/>
        <c:axId val="1200021"/>
      </c:scatterChart>
      <c:valAx>
        <c:axId val="7589876"/>
        <c:scaling>
          <c:orientation val="minMax"/>
        </c:scaling>
        <c:axPos val="b"/>
        <c:title>
          <c:tx>
            <c:strRef>
              <c:f>Sheet1!$C$1</c:f>
            </c:strRef>
          </c:tx>
          <c:layout>
            <c:manualLayout>
              <c:xMode val="factor"/>
              <c:yMode val="factor"/>
              <c:x val="0.022"/>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200021"/>
        <c:crosses val="autoZero"/>
        <c:crossBetween val="midCat"/>
        <c:dispUnits/>
      </c:valAx>
      <c:valAx>
        <c:axId val="1200021"/>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8987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1733550</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C9" sqref="C9"/>
    </sheetView>
  </sheetViews>
  <sheetFormatPr defaultColWidth="9.140625" defaultRowHeight="15"/>
  <cols>
    <col min="1" max="1" width="8.57421875" style="0" customWidth="1"/>
    <col min="2" max="2" width="26.140625" style="0" customWidth="1"/>
    <col min="3" max="4" width="17.7109375" style="0" customWidth="1"/>
  </cols>
  <sheetData>
    <row r="1" spans="3:4" ht="15">
      <c r="C1" t="s">
        <v>5</v>
      </c>
      <c r="D1" t="s">
        <v>6</v>
      </c>
    </row>
    <row r="2" spans="1:4" ht="15">
      <c r="A2" s="3"/>
      <c r="B2" s="3"/>
      <c r="C2">
        <v>1800</v>
      </c>
      <c r="D2">
        <v>90.835061</v>
      </c>
    </row>
    <row r="3" spans="1:4" ht="15">
      <c r="A3" s="3"/>
      <c r="B3" s="3"/>
      <c r="C3">
        <v>1795</v>
      </c>
      <c r="D3">
        <v>90.851058</v>
      </c>
    </row>
    <row r="4" spans="1:4" ht="15">
      <c r="A4" s="3"/>
      <c r="B4" s="3"/>
      <c r="C4">
        <v>1790</v>
      </c>
      <c r="D4">
        <v>90.841455</v>
      </c>
    </row>
    <row r="5" spans="1:4" ht="15">
      <c r="A5" s="3"/>
      <c r="B5" s="3"/>
      <c r="C5">
        <v>1785</v>
      </c>
      <c r="D5">
        <v>90.868678</v>
      </c>
    </row>
    <row r="6" spans="1:4" ht="15">
      <c r="A6" s="4" t="s">
        <v>0</v>
      </c>
      <c r="B6" s="4"/>
      <c r="C6">
        <v>1780</v>
      </c>
      <c r="D6">
        <v>90.851164</v>
      </c>
    </row>
    <row r="7" spans="1:4" ht="15">
      <c r="A7" s="5" t="s">
        <v>7</v>
      </c>
      <c r="B7" s="5"/>
      <c r="C7">
        <v>1775</v>
      </c>
      <c r="D7">
        <v>90.876905</v>
      </c>
    </row>
    <row r="8" spans="1:4" ht="15">
      <c r="A8" s="5"/>
      <c r="B8" s="5"/>
      <c r="C8">
        <v>1770</v>
      </c>
      <c r="D8">
        <v>90.853068</v>
      </c>
    </row>
    <row r="9" spans="1:4" ht="15">
      <c r="A9" s="1" t="s">
        <v>1</v>
      </c>
      <c r="B9" s="3" t="s">
        <v>8</v>
      </c>
      <c r="C9">
        <v>1765</v>
      </c>
      <c r="D9">
        <v>90.865577</v>
      </c>
    </row>
    <row r="10" spans="2:4" ht="15">
      <c r="B10" s="3"/>
      <c r="C10">
        <v>1760</v>
      </c>
      <c r="D10">
        <v>90.888402</v>
      </c>
    </row>
    <row r="11" spans="3:4" ht="15">
      <c r="C11">
        <v>1755</v>
      </c>
      <c r="D11">
        <v>90.899632</v>
      </c>
    </row>
    <row r="12" spans="1:4" ht="15">
      <c r="A12" s="6" t="s">
        <v>2</v>
      </c>
      <c r="B12" s="6"/>
      <c r="C12">
        <v>1750</v>
      </c>
      <c r="D12">
        <v>90.914243</v>
      </c>
    </row>
    <row r="13" spans="1:4" ht="15">
      <c r="A13" s="6"/>
      <c r="B13" s="6"/>
      <c r="C13">
        <v>1745</v>
      </c>
      <c r="D13">
        <v>90.919319</v>
      </c>
    </row>
    <row r="14" spans="1:4" ht="15">
      <c r="A14" s="6"/>
      <c r="B14" s="6"/>
      <c r="C14">
        <v>1740</v>
      </c>
      <c r="D14">
        <v>90.903718</v>
      </c>
    </row>
    <row r="15" spans="1:4" ht="15">
      <c r="A15" s="6"/>
      <c r="B15" s="6"/>
      <c r="C15">
        <v>1735</v>
      </c>
      <c r="D15">
        <v>90.896846</v>
      </c>
    </row>
    <row r="16" spans="1:4" ht="15">
      <c r="A16" s="6"/>
      <c r="B16" s="6"/>
      <c r="C16">
        <v>1730</v>
      </c>
      <c r="D16">
        <v>90.957829</v>
      </c>
    </row>
    <row r="17" spans="1:4" ht="15">
      <c r="A17" s="6"/>
      <c r="B17" s="6"/>
      <c r="C17">
        <v>1725</v>
      </c>
      <c r="D17">
        <v>90.973457</v>
      </c>
    </row>
    <row r="18" spans="3:4" ht="15">
      <c r="C18">
        <v>1720</v>
      </c>
      <c r="D18">
        <v>90.931601</v>
      </c>
    </row>
    <row r="19" spans="1:4" ht="15">
      <c r="A19" s="7" t="s">
        <v>3</v>
      </c>
      <c r="B19" s="7"/>
      <c r="C19">
        <v>1715</v>
      </c>
      <c r="D19">
        <v>90.93266</v>
      </c>
    </row>
    <row r="20" spans="1:4" ht="15">
      <c r="A20" s="3" t="s">
        <v>4</v>
      </c>
      <c r="B20" s="3"/>
      <c r="C20">
        <v>1710</v>
      </c>
      <c r="D20">
        <v>90.94062</v>
      </c>
    </row>
    <row r="21" spans="1:4" ht="15">
      <c r="A21" s="3"/>
      <c r="B21" s="3"/>
      <c r="C21">
        <v>1705</v>
      </c>
      <c r="D21">
        <v>90.960157</v>
      </c>
    </row>
    <row r="22" spans="3:4" ht="15">
      <c r="C22">
        <v>1700</v>
      </c>
      <c r="D22">
        <v>90.954972</v>
      </c>
    </row>
    <row r="23" spans="3:4" ht="15">
      <c r="C23">
        <v>1695</v>
      </c>
      <c r="D23">
        <v>90.944327</v>
      </c>
    </row>
    <row r="24" spans="3:4" ht="15">
      <c r="C24">
        <v>1690</v>
      </c>
      <c r="D24">
        <v>90.938469</v>
      </c>
    </row>
    <row r="25" spans="3:4" ht="15">
      <c r="C25">
        <v>1685</v>
      </c>
      <c r="D25">
        <v>90.938746</v>
      </c>
    </row>
    <row r="26" spans="3:4" ht="15">
      <c r="C26">
        <v>1680</v>
      </c>
      <c r="D26">
        <v>90.96258</v>
      </c>
    </row>
    <row r="27" spans="3:4" ht="15">
      <c r="C27">
        <v>1675</v>
      </c>
      <c r="D27">
        <v>90.968946</v>
      </c>
    </row>
    <row r="28" spans="3:4" ht="15">
      <c r="C28">
        <v>1670</v>
      </c>
      <c r="D28">
        <v>90.940435</v>
      </c>
    </row>
    <row r="29" spans="3:4" ht="15">
      <c r="C29">
        <v>1665</v>
      </c>
      <c r="D29">
        <v>90.95081</v>
      </c>
    </row>
    <row r="30" spans="3:4" ht="15">
      <c r="C30">
        <v>1660</v>
      </c>
      <c r="D30">
        <v>90.939159</v>
      </c>
    </row>
    <row r="31" spans="3:4" ht="15">
      <c r="C31">
        <v>1655</v>
      </c>
      <c r="D31">
        <v>90.928956</v>
      </c>
    </row>
    <row r="32" spans="3:4" ht="15">
      <c r="C32">
        <v>1650</v>
      </c>
      <c r="D32">
        <v>90.891355</v>
      </c>
    </row>
    <row r="33" spans="3:4" ht="15">
      <c r="C33">
        <v>1645</v>
      </c>
      <c r="D33">
        <v>90.909533</v>
      </c>
    </row>
    <row r="34" spans="3:4" ht="15">
      <c r="C34">
        <v>1640</v>
      </c>
      <c r="D34">
        <v>90.935865</v>
      </c>
    </row>
    <row r="35" spans="3:4" ht="15">
      <c r="C35">
        <v>1635</v>
      </c>
      <c r="D35">
        <v>90.914284</v>
      </c>
    </row>
    <row r="36" spans="3:4" ht="15">
      <c r="C36">
        <v>1630</v>
      </c>
      <c r="D36">
        <v>90.918038</v>
      </c>
    </row>
    <row r="37" spans="3:4" ht="15">
      <c r="C37">
        <v>1625</v>
      </c>
      <c r="D37">
        <v>90.883757</v>
      </c>
    </row>
    <row r="38" spans="3:4" ht="15">
      <c r="C38">
        <v>1620</v>
      </c>
      <c r="D38">
        <v>90.884646</v>
      </c>
    </row>
    <row r="39" spans="3:4" ht="15">
      <c r="C39">
        <v>1615</v>
      </c>
      <c r="D39">
        <v>90.892664</v>
      </c>
    </row>
    <row r="40" spans="3:4" ht="15">
      <c r="C40">
        <v>1610</v>
      </c>
      <c r="D40">
        <v>90.893921</v>
      </c>
    </row>
    <row r="41" spans="3:4" ht="15">
      <c r="C41">
        <v>1605</v>
      </c>
      <c r="D41">
        <v>90.862166</v>
      </c>
    </row>
    <row r="42" spans="3:4" ht="15">
      <c r="C42">
        <v>1600</v>
      </c>
      <c r="D42">
        <v>90.87508</v>
      </c>
    </row>
    <row r="43" spans="3:4" ht="15">
      <c r="C43">
        <v>1595</v>
      </c>
      <c r="D43">
        <v>90.839236</v>
      </c>
    </row>
    <row r="44" spans="3:4" ht="15">
      <c r="C44">
        <v>1590</v>
      </c>
      <c r="D44">
        <v>90.840471</v>
      </c>
    </row>
    <row r="45" spans="3:4" ht="15">
      <c r="C45">
        <v>1585</v>
      </c>
      <c r="D45">
        <v>90.825624</v>
      </c>
    </row>
    <row r="46" spans="3:4" ht="15">
      <c r="C46">
        <v>1580</v>
      </c>
      <c r="D46">
        <v>90.795044</v>
      </c>
    </row>
    <row r="47" spans="3:4" ht="15">
      <c r="C47">
        <v>1575</v>
      </c>
      <c r="D47">
        <v>90.789042</v>
      </c>
    </row>
    <row r="48" spans="3:4" ht="15">
      <c r="C48">
        <v>1570</v>
      </c>
      <c r="D48">
        <v>90.748379</v>
      </c>
    </row>
    <row r="49" spans="3:4" ht="15">
      <c r="C49">
        <v>1565</v>
      </c>
      <c r="D49">
        <v>90.759356</v>
      </c>
    </row>
    <row r="50" spans="3:4" ht="15">
      <c r="C50">
        <v>1560</v>
      </c>
      <c r="D50">
        <v>90.717335</v>
      </c>
    </row>
    <row r="51" spans="3:4" ht="15">
      <c r="C51">
        <v>1555</v>
      </c>
      <c r="D51">
        <v>90.710311</v>
      </c>
    </row>
    <row r="52" spans="3:4" ht="15">
      <c r="C52">
        <v>1550</v>
      </c>
      <c r="D52">
        <v>90.713181</v>
      </c>
    </row>
    <row r="53" spans="3:4" ht="15">
      <c r="C53">
        <v>1545</v>
      </c>
      <c r="D53">
        <v>90.72115</v>
      </c>
    </row>
    <row r="54" spans="3:4" ht="15">
      <c r="C54">
        <v>1540</v>
      </c>
      <c r="D54">
        <v>90.683525</v>
      </c>
    </row>
    <row r="55" spans="3:4" ht="15">
      <c r="C55">
        <v>1535</v>
      </c>
      <c r="D55">
        <v>90.660354</v>
      </c>
    </row>
    <row r="56" spans="3:4" ht="15">
      <c r="C56">
        <v>1530</v>
      </c>
      <c r="D56">
        <v>90.633305</v>
      </c>
    </row>
    <row r="57" spans="3:4" ht="15">
      <c r="C57">
        <v>1525</v>
      </c>
      <c r="D57">
        <v>90.623451</v>
      </c>
    </row>
    <row r="58" spans="3:4" ht="15">
      <c r="C58">
        <v>1520</v>
      </c>
      <c r="D58">
        <v>90.610245</v>
      </c>
    </row>
    <row r="59" spans="3:4" ht="15">
      <c r="C59">
        <v>1515</v>
      </c>
      <c r="D59">
        <v>90.569759</v>
      </c>
    </row>
    <row r="60" spans="3:4" ht="15">
      <c r="C60">
        <v>1510</v>
      </c>
      <c r="D60">
        <v>90.543377</v>
      </c>
    </row>
    <row r="61" spans="3:4" ht="15">
      <c r="C61">
        <v>1505</v>
      </c>
      <c r="D61">
        <v>90.536557</v>
      </c>
    </row>
    <row r="62" spans="3:4" ht="15">
      <c r="C62">
        <v>1500</v>
      </c>
      <c r="D62">
        <v>90.549263</v>
      </c>
    </row>
    <row r="63" spans="3:4" ht="15">
      <c r="C63">
        <v>1495</v>
      </c>
      <c r="D63">
        <v>90.502916</v>
      </c>
    </row>
    <row r="64" spans="3:4" ht="15">
      <c r="C64">
        <v>1490</v>
      </c>
      <c r="D64">
        <v>90.469771</v>
      </c>
    </row>
    <row r="65" spans="3:4" ht="15">
      <c r="C65">
        <v>1485</v>
      </c>
      <c r="D65">
        <v>90.473703</v>
      </c>
    </row>
    <row r="66" spans="3:4" ht="15">
      <c r="C66">
        <v>1480</v>
      </c>
      <c r="D66">
        <v>90.452695</v>
      </c>
    </row>
    <row r="67" spans="3:4" ht="15">
      <c r="C67">
        <v>1475</v>
      </c>
      <c r="D67">
        <v>90.431023</v>
      </c>
    </row>
    <row r="68" spans="3:4" ht="15">
      <c r="C68">
        <v>1470</v>
      </c>
      <c r="D68">
        <v>90.410564</v>
      </c>
    </row>
    <row r="69" spans="3:4" ht="15">
      <c r="C69">
        <v>1465</v>
      </c>
      <c r="D69">
        <v>90.38276</v>
      </c>
    </row>
    <row r="70" spans="3:4" ht="15">
      <c r="C70">
        <v>1460</v>
      </c>
      <c r="D70">
        <v>90.361064</v>
      </c>
    </row>
    <row r="71" spans="3:4" ht="15">
      <c r="C71">
        <v>1455</v>
      </c>
      <c r="D71">
        <v>90.355886</v>
      </c>
    </row>
    <row r="72" spans="3:4" ht="15">
      <c r="C72">
        <v>1450</v>
      </c>
      <c r="D72">
        <v>90.345491</v>
      </c>
    </row>
    <row r="73" spans="3:4" ht="15">
      <c r="C73">
        <v>1445</v>
      </c>
      <c r="D73">
        <v>90.311548</v>
      </c>
    </row>
    <row r="74" spans="3:4" ht="15">
      <c r="C74">
        <v>1440</v>
      </c>
      <c r="D74">
        <v>90.263883</v>
      </c>
    </row>
    <row r="75" spans="3:4" ht="15">
      <c r="C75">
        <v>1435</v>
      </c>
      <c r="D75">
        <v>90.258198</v>
      </c>
    </row>
    <row r="76" spans="3:4" ht="15">
      <c r="C76">
        <v>1430</v>
      </c>
      <c r="D76">
        <v>90.235457</v>
      </c>
    </row>
    <row r="77" spans="3:4" ht="15">
      <c r="C77">
        <v>1425</v>
      </c>
      <c r="D77">
        <v>90.201579</v>
      </c>
    </row>
    <row r="78" spans="3:4" ht="15">
      <c r="C78">
        <v>1420</v>
      </c>
      <c r="D78">
        <v>90.171743</v>
      </c>
    </row>
    <row r="79" spans="3:4" ht="15">
      <c r="C79">
        <v>1415</v>
      </c>
      <c r="D79">
        <v>90.138778</v>
      </c>
    </row>
    <row r="80" spans="3:4" ht="15">
      <c r="C80">
        <v>1410</v>
      </c>
      <c r="D80">
        <v>90.101618</v>
      </c>
    </row>
    <row r="81" spans="3:4" ht="15">
      <c r="C81">
        <v>1405</v>
      </c>
      <c r="D81">
        <v>90.085296</v>
      </c>
    </row>
    <row r="82" spans="3:4" ht="15">
      <c r="C82">
        <v>1400</v>
      </c>
      <c r="D82">
        <v>90.106065</v>
      </c>
    </row>
    <row r="83" spans="3:4" ht="15">
      <c r="C83">
        <v>1395</v>
      </c>
      <c r="D83">
        <v>90.165344</v>
      </c>
    </row>
    <row r="84" spans="3:4" ht="15">
      <c r="C84">
        <v>1390</v>
      </c>
      <c r="D84">
        <v>90.109954</v>
      </c>
    </row>
    <row r="85" spans="3:4" ht="15">
      <c r="C85">
        <v>1385</v>
      </c>
      <c r="D85">
        <v>90.132657</v>
      </c>
    </row>
    <row r="86" spans="3:4" ht="15">
      <c r="C86">
        <v>1380</v>
      </c>
      <c r="D86">
        <v>90.075414</v>
      </c>
    </row>
    <row r="87" spans="3:4" ht="15">
      <c r="C87">
        <v>1375</v>
      </c>
      <c r="D87">
        <v>90.124817</v>
      </c>
    </row>
    <row r="88" spans="3:4" ht="15">
      <c r="C88">
        <v>1370</v>
      </c>
      <c r="D88">
        <v>90.109992</v>
      </c>
    </row>
    <row r="89" spans="3:4" ht="15">
      <c r="C89">
        <v>1365</v>
      </c>
      <c r="D89">
        <v>90.10815</v>
      </c>
    </row>
    <row r="90" spans="3:4" ht="15">
      <c r="C90">
        <v>1360</v>
      </c>
      <c r="D90">
        <v>90.104513</v>
      </c>
    </row>
    <row r="91" spans="3:4" ht="15">
      <c r="C91">
        <v>1355</v>
      </c>
      <c r="D91">
        <v>90.092601</v>
      </c>
    </row>
    <row r="92" spans="3:4" ht="15">
      <c r="C92">
        <v>1350</v>
      </c>
      <c r="D92">
        <v>90.055833</v>
      </c>
    </row>
    <row r="93" spans="3:4" ht="15">
      <c r="C93">
        <v>1345</v>
      </c>
      <c r="D93">
        <v>90.027859</v>
      </c>
    </row>
    <row r="94" spans="3:4" ht="15">
      <c r="C94">
        <v>1340</v>
      </c>
      <c r="D94">
        <v>90.024332</v>
      </c>
    </row>
    <row r="95" spans="3:4" ht="15">
      <c r="C95">
        <v>1335</v>
      </c>
      <c r="D95">
        <v>90.027956</v>
      </c>
    </row>
    <row r="96" spans="3:4" ht="15">
      <c r="C96">
        <v>1330</v>
      </c>
      <c r="D96">
        <v>90.031734</v>
      </c>
    </row>
    <row r="97" spans="3:4" ht="15">
      <c r="C97">
        <v>1325</v>
      </c>
      <c r="D97">
        <v>90.030214</v>
      </c>
    </row>
    <row r="98" spans="3:4" ht="15">
      <c r="C98">
        <v>1320</v>
      </c>
      <c r="D98">
        <v>90.016722</v>
      </c>
    </row>
    <row r="99" spans="3:4" ht="15">
      <c r="C99">
        <v>1315</v>
      </c>
      <c r="D99">
        <v>89.980884</v>
      </c>
    </row>
    <row r="100" spans="3:4" ht="15">
      <c r="C100">
        <v>1310</v>
      </c>
      <c r="D100">
        <v>89.960111</v>
      </c>
    </row>
    <row r="101" spans="3:4" ht="15">
      <c r="C101">
        <v>1305</v>
      </c>
      <c r="D101">
        <v>89.954366</v>
      </c>
    </row>
    <row r="102" spans="3:4" ht="15">
      <c r="C102">
        <v>1300</v>
      </c>
      <c r="D102">
        <v>89.946796</v>
      </c>
    </row>
    <row r="103" spans="3:4" ht="15">
      <c r="C103">
        <v>1295</v>
      </c>
      <c r="D103">
        <v>89.931536</v>
      </c>
    </row>
    <row r="104" spans="3:4" ht="15">
      <c r="C104">
        <v>1290</v>
      </c>
      <c r="D104">
        <v>89.927931</v>
      </c>
    </row>
    <row r="105" spans="3:4" ht="15">
      <c r="C105">
        <v>1285</v>
      </c>
      <c r="D105">
        <v>89.930968</v>
      </c>
    </row>
    <row r="106" spans="3:4" ht="15">
      <c r="C106">
        <v>1280</v>
      </c>
      <c r="D106">
        <v>89.900644</v>
      </c>
    </row>
    <row r="107" spans="3:4" ht="15">
      <c r="C107">
        <v>1275</v>
      </c>
      <c r="D107">
        <v>89.883202</v>
      </c>
    </row>
    <row r="108" spans="3:4" ht="15">
      <c r="C108">
        <v>1270</v>
      </c>
      <c r="D108">
        <v>89.876453</v>
      </c>
    </row>
    <row r="109" spans="3:4" ht="15">
      <c r="C109">
        <v>1265</v>
      </c>
      <c r="D109">
        <v>89.872815</v>
      </c>
    </row>
    <row r="110" spans="3:4" ht="15">
      <c r="C110">
        <v>1260</v>
      </c>
      <c r="D110">
        <v>89.860347</v>
      </c>
    </row>
    <row r="111" spans="3:4" ht="15">
      <c r="C111">
        <v>1255</v>
      </c>
      <c r="D111">
        <v>89.863179</v>
      </c>
    </row>
    <row r="112" spans="3:4" ht="15">
      <c r="C112">
        <v>1250</v>
      </c>
      <c r="D112">
        <v>89.86516</v>
      </c>
    </row>
    <row r="113" spans="3:4" ht="15">
      <c r="C113">
        <v>1245</v>
      </c>
      <c r="D113">
        <v>89.852823</v>
      </c>
    </row>
    <row r="114" spans="3:4" ht="15">
      <c r="C114">
        <v>1240</v>
      </c>
      <c r="D114">
        <v>89.842788</v>
      </c>
    </row>
    <row r="115" spans="3:4" ht="15">
      <c r="C115">
        <v>1235</v>
      </c>
      <c r="D115">
        <v>89.817735</v>
      </c>
    </row>
    <row r="116" spans="3:4" ht="15">
      <c r="C116">
        <v>1230</v>
      </c>
      <c r="D116">
        <v>89.798571</v>
      </c>
    </row>
    <row r="117" spans="3:4" ht="15">
      <c r="C117">
        <v>1225</v>
      </c>
      <c r="D117">
        <v>89.798522</v>
      </c>
    </row>
    <row r="118" spans="3:4" ht="15">
      <c r="C118">
        <v>1220</v>
      </c>
      <c r="D118">
        <v>89.788226</v>
      </c>
    </row>
    <row r="119" spans="3:4" ht="15">
      <c r="C119">
        <v>1215</v>
      </c>
      <c r="D119">
        <v>89.792923</v>
      </c>
    </row>
    <row r="120" spans="3:4" ht="15">
      <c r="C120">
        <v>1210</v>
      </c>
      <c r="D120">
        <v>89.809277</v>
      </c>
    </row>
    <row r="121" spans="3:4" ht="15">
      <c r="C121">
        <v>1205</v>
      </c>
      <c r="D121">
        <v>89.804655</v>
      </c>
    </row>
    <row r="122" spans="3:4" ht="15">
      <c r="C122">
        <v>1200</v>
      </c>
      <c r="D122">
        <v>89.779499</v>
      </c>
    </row>
    <row r="123" spans="3:4" ht="15">
      <c r="C123">
        <v>1195</v>
      </c>
      <c r="D123">
        <v>89.754242</v>
      </c>
    </row>
    <row r="124" spans="3:4" ht="15">
      <c r="C124">
        <v>1190</v>
      </c>
      <c r="D124">
        <v>89.741743</v>
      </c>
    </row>
    <row r="125" spans="3:4" ht="15">
      <c r="C125">
        <v>1185</v>
      </c>
      <c r="D125">
        <v>89.736106</v>
      </c>
    </row>
    <row r="126" spans="3:4" ht="15">
      <c r="C126">
        <v>1180</v>
      </c>
      <c r="D126">
        <v>89.751424</v>
      </c>
    </row>
    <row r="127" spans="3:4" ht="15">
      <c r="C127">
        <v>1175</v>
      </c>
      <c r="D127">
        <v>89.750827</v>
      </c>
    </row>
    <row r="128" spans="3:4" ht="15">
      <c r="C128">
        <v>1170</v>
      </c>
      <c r="D128">
        <v>89.747313</v>
      </c>
    </row>
    <row r="129" spans="3:4" ht="15">
      <c r="C129">
        <v>1165</v>
      </c>
      <c r="D129">
        <v>89.745695</v>
      </c>
    </row>
    <row r="130" spans="3:4" ht="15">
      <c r="C130">
        <v>1160</v>
      </c>
      <c r="D130">
        <v>89.739539</v>
      </c>
    </row>
    <row r="131" spans="3:4" ht="15">
      <c r="C131">
        <v>1155</v>
      </c>
      <c r="D131">
        <v>89.732145</v>
      </c>
    </row>
    <row r="132" spans="3:4" ht="15">
      <c r="C132">
        <v>1150</v>
      </c>
      <c r="D132">
        <v>89.712852</v>
      </c>
    </row>
    <row r="133" spans="3:4" ht="15">
      <c r="C133">
        <v>1145</v>
      </c>
      <c r="D133">
        <v>89.702223</v>
      </c>
    </row>
    <row r="134" spans="3:4" ht="15">
      <c r="C134">
        <v>1140</v>
      </c>
      <c r="D134">
        <v>89.70326</v>
      </c>
    </row>
    <row r="135" spans="3:4" ht="15">
      <c r="C135">
        <v>1135</v>
      </c>
      <c r="D135">
        <v>89.714342</v>
      </c>
    </row>
    <row r="136" spans="3:4" ht="15">
      <c r="C136">
        <v>1130</v>
      </c>
      <c r="D136">
        <v>89.72405</v>
      </c>
    </row>
    <row r="137" spans="3:4" ht="15">
      <c r="C137">
        <v>1125</v>
      </c>
      <c r="D137">
        <v>89.72781</v>
      </c>
    </row>
    <row r="138" spans="3:4" ht="15">
      <c r="C138">
        <v>1120</v>
      </c>
      <c r="D138">
        <v>89.731735</v>
      </c>
    </row>
    <row r="139" spans="3:4" ht="15">
      <c r="C139">
        <v>1115</v>
      </c>
      <c r="D139">
        <v>89.695375</v>
      </c>
    </row>
    <row r="140" spans="3:4" ht="15">
      <c r="C140">
        <v>1110</v>
      </c>
      <c r="D140">
        <v>89.689364</v>
      </c>
    </row>
    <row r="141" spans="3:4" ht="15">
      <c r="C141">
        <v>1105</v>
      </c>
      <c r="D141">
        <v>89.698249</v>
      </c>
    </row>
    <row r="142" spans="3:4" ht="15">
      <c r="C142">
        <v>1100</v>
      </c>
      <c r="D142">
        <v>89.716891</v>
      </c>
    </row>
    <row r="143" spans="3:4" ht="15">
      <c r="C143">
        <v>1095</v>
      </c>
      <c r="D143">
        <v>89.720214</v>
      </c>
    </row>
    <row r="144" spans="3:4" ht="15">
      <c r="C144">
        <v>1090</v>
      </c>
      <c r="D144">
        <v>89.694808</v>
      </c>
    </row>
    <row r="145" spans="3:4" ht="15">
      <c r="C145">
        <v>1085</v>
      </c>
      <c r="D145">
        <v>89.695913</v>
      </c>
    </row>
    <row r="146" spans="3:4" ht="15">
      <c r="C146">
        <v>1080</v>
      </c>
      <c r="D146">
        <v>89.700542</v>
      </c>
    </row>
    <row r="147" spans="3:4" ht="15">
      <c r="C147">
        <v>1075</v>
      </c>
      <c r="D147">
        <v>89.6983</v>
      </c>
    </row>
    <row r="148" spans="3:4" ht="15">
      <c r="C148">
        <v>1070</v>
      </c>
      <c r="D148">
        <v>89.712931</v>
      </c>
    </row>
    <row r="149" spans="3:4" ht="15">
      <c r="C149">
        <v>1065</v>
      </c>
      <c r="D149">
        <v>89.714316</v>
      </c>
    </row>
    <row r="150" spans="3:4" ht="15">
      <c r="C150">
        <v>1060</v>
      </c>
      <c r="D150">
        <v>89.716455</v>
      </c>
    </row>
    <row r="151" spans="3:4" ht="15">
      <c r="C151">
        <v>1055</v>
      </c>
      <c r="D151">
        <v>89.711524</v>
      </c>
    </row>
    <row r="152" spans="3:4" ht="15">
      <c r="C152">
        <v>1050</v>
      </c>
      <c r="D152">
        <v>89.711961</v>
      </c>
    </row>
    <row r="153" spans="3:4" ht="15">
      <c r="C153">
        <v>1045</v>
      </c>
      <c r="D153">
        <v>89.705735</v>
      </c>
    </row>
    <row r="154" spans="3:4" ht="15">
      <c r="C154">
        <v>1040</v>
      </c>
      <c r="D154">
        <v>89.70532</v>
      </c>
    </row>
    <row r="155" spans="3:4" ht="15">
      <c r="C155">
        <v>1035</v>
      </c>
      <c r="D155">
        <v>89.710952</v>
      </c>
    </row>
    <row r="156" spans="3:4" ht="15">
      <c r="C156">
        <v>1030</v>
      </c>
      <c r="D156">
        <v>89.732189</v>
      </c>
    </row>
    <row r="157" spans="3:4" ht="15">
      <c r="C157">
        <v>1025</v>
      </c>
      <c r="D157">
        <v>89.73396</v>
      </c>
    </row>
    <row r="158" spans="3:4" ht="15">
      <c r="C158">
        <v>1020</v>
      </c>
      <c r="D158">
        <v>89.731879</v>
      </c>
    </row>
    <row r="159" spans="3:4" ht="15">
      <c r="C159">
        <v>1015</v>
      </c>
      <c r="D159">
        <v>89.739278</v>
      </c>
    </row>
    <row r="160" spans="3:4" ht="15">
      <c r="C160">
        <v>1010</v>
      </c>
      <c r="D160">
        <v>89.731657</v>
      </c>
    </row>
    <row r="161" spans="3:4" ht="15">
      <c r="C161">
        <v>1005</v>
      </c>
      <c r="D161">
        <v>89.748466</v>
      </c>
    </row>
    <row r="162" spans="3:4" ht="15">
      <c r="C162">
        <v>1000</v>
      </c>
      <c r="D162">
        <v>89.761623</v>
      </c>
    </row>
    <row r="163" spans="3:4" ht="15">
      <c r="C163">
        <v>995</v>
      </c>
      <c r="D163">
        <v>89.758489</v>
      </c>
    </row>
    <row r="164" spans="3:4" ht="15">
      <c r="C164">
        <v>990</v>
      </c>
      <c r="D164">
        <v>89.745015</v>
      </c>
    </row>
    <row r="165" spans="3:4" ht="15">
      <c r="C165">
        <v>985</v>
      </c>
      <c r="D165">
        <v>89.757081</v>
      </c>
    </row>
    <row r="166" spans="3:4" ht="15">
      <c r="C166">
        <v>980</v>
      </c>
      <c r="D166">
        <v>89.790412</v>
      </c>
    </row>
    <row r="167" spans="3:4" ht="15">
      <c r="C167">
        <v>975</v>
      </c>
      <c r="D167">
        <v>89.815999</v>
      </c>
    </row>
    <row r="168" spans="3:4" ht="15">
      <c r="C168">
        <v>970</v>
      </c>
      <c r="D168">
        <v>89.837603</v>
      </c>
    </row>
    <row r="169" spans="3:4" ht="15">
      <c r="C169">
        <v>965</v>
      </c>
      <c r="D169">
        <v>89.829223</v>
      </c>
    </row>
    <row r="170" spans="3:4" ht="15">
      <c r="C170">
        <v>960</v>
      </c>
      <c r="D170">
        <v>89.819324</v>
      </c>
    </row>
    <row r="171" spans="3:4" ht="15">
      <c r="C171">
        <v>955</v>
      </c>
      <c r="D171">
        <v>89.832484</v>
      </c>
    </row>
    <row r="172" spans="3:4" ht="15">
      <c r="C172">
        <v>950</v>
      </c>
      <c r="D172">
        <v>89.849503</v>
      </c>
    </row>
    <row r="173" spans="3:4" ht="15">
      <c r="C173">
        <v>945</v>
      </c>
      <c r="D173">
        <v>89.854436</v>
      </c>
    </row>
    <row r="174" spans="3:4" ht="15">
      <c r="C174">
        <v>940</v>
      </c>
      <c r="D174">
        <v>89.859939</v>
      </c>
    </row>
    <row r="175" spans="3:4" ht="15">
      <c r="C175">
        <v>935</v>
      </c>
      <c r="D175">
        <v>89.881671</v>
      </c>
    </row>
    <row r="176" spans="3:4" ht="15">
      <c r="C176">
        <v>930</v>
      </c>
      <c r="D176">
        <v>89.909223</v>
      </c>
    </row>
    <row r="177" spans="3:4" ht="15">
      <c r="C177">
        <v>925</v>
      </c>
      <c r="D177">
        <v>89.914877</v>
      </c>
    </row>
    <row r="178" spans="3:4" ht="15">
      <c r="C178">
        <v>920</v>
      </c>
      <c r="D178">
        <v>89.922447</v>
      </c>
    </row>
    <row r="179" spans="3:4" ht="15">
      <c r="C179">
        <v>915</v>
      </c>
      <c r="D179">
        <v>89.946201</v>
      </c>
    </row>
    <row r="180" spans="3:4" ht="15">
      <c r="C180">
        <v>910</v>
      </c>
      <c r="D180">
        <v>89.964524</v>
      </c>
    </row>
    <row r="181" spans="3:4" ht="15">
      <c r="C181">
        <v>905</v>
      </c>
      <c r="D181">
        <v>89.978341</v>
      </c>
    </row>
    <row r="182" spans="3:4" ht="15">
      <c r="C182">
        <v>900</v>
      </c>
      <c r="D182">
        <v>90.010334</v>
      </c>
    </row>
    <row r="183" spans="3:4" ht="15">
      <c r="C183">
        <v>895</v>
      </c>
      <c r="D183">
        <v>90.025011</v>
      </c>
    </row>
    <row r="184" spans="3:4" ht="15">
      <c r="C184">
        <v>890</v>
      </c>
      <c r="D184">
        <v>90.029424</v>
      </c>
    </row>
    <row r="185" spans="3:4" ht="15">
      <c r="C185">
        <v>885</v>
      </c>
      <c r="D185">
        <v>90.056715</v>
      </c>
    </row>
    <row r="186" spans="3:4" ht="15">
      <c r="C186">
        <v>880</v>
      </c>
      <c r="D186">
        <v>90.057067</v>
      </c>
    </row>
    <row r="187" spans="3:4" ht="15">
      <c r="C187">
        <v>875</v>
      </c>
      <c r="D187">
        <v>90.081442</v>
      </c>
    </row>
    <row r="188" spans="3:4" ht="15">
      <c r="C188">
        <v>870</v>
      </c>
      <c r="D188">
        <v>90.128315</v>
      </c>
    </row>
    <row r="189" spans="3:4" ht="15">
      <c r="C189">
        <v>865</v>
      </c>
      <c r="D189">
        <v>90.143817</v>
      </c>
    </row>
    <row r="190" spans="3:4" ht="15">
      <c r="C190">
        <v>860</v>
      </c>
      <c r="D190">
        <v>90.160826</v>
      </c>
    </row>
    <row r="191" spans="3:4" ht="15">
      <c r="C191">
        <v>855</v>
      </c>
      <c r="D191">
        <v>90.073938</v>
      </c>
    </row>
    <row r="192" spans="3:4" ht="15">
      <c r="C192">
        <v>850</v>
      </c>
      <c r="D192">
        <v>89.999865</v>
      </c>
    </row>
    <row r="193" spans="3:4" ht="15">
      <c r="C193">
        <v>845</v>
      </c>
      <c r="D193">
        <v>90.028823</v>
      </c>
    </row>
    <row r="194" spans="3:4" ht="15">
      <c r="C194">
        <v>840</v>
      </c>
      <c r="D194">
        <v>90.065582</v>
      </c>
    </row>
    <row r="195" spans="3:4" ht="15">
      <c r="C195">
        <v>835</v>
      </c>
      <c r="D195">
        <v>90.095444</v>
      </c>
    </row>
    <row r="196" spans="3:4" ht="15">
      <c r="C196">
        <v>830</v>
      </c>
      <c r="D196">
        <v>90.106997</v>
      </c>
    </row>
    <row r="197" spans="3:4" ht="15">
      <c r="C197">
        <v>825</v>
      </c>
      <c r="D197">
        <v>90.121684</v>
      </c>
    </row>
    <row r="198" spans="3:4" ht="15">
      <c r="C198">
        <v>820</v>
      </c>
      <c r="D198">
        <v>90.128317</v>
      </c>
    </row>
    <row r="199" spans="3:4" ht="15">
      <c r="C199">
        <v>815</v>
      </c>
      <c r="D199">
        <v>90.165328</v>
      </c>
    </row>
    <row r="200" spans="3:4" ht="15">
      <c r="C200">
        <v>810</v>
      </c>
      <c r="D200">
        <v>90.199997</v>
      </c>
    </row>
    <row r="201" spans="3:4" ht="15">
      <c r="C201">
        <v>805</v>
      </c>
      <c r="D201">
        <v>90.228702</v>
      </c>
    </row>
    <row r="202" spans="3:4" ht="15">
      <c r="C202">
        <v>800</v>
      </c>
      <c r="D202">
        <v>90.278946</v>
      </c>
    </row>
    <row r="203" spans="3:4" ht="15">
      <c r="C203">
        <v>795</v>
      </c>
      <c r="D203">
        <v>90.286248</v>
      </c>
    </row>
    <row r="204" spans="3:4" ht="15">
      <c r="C204">
        <v>790</v>
      </c>
      <c r="D204">
        <v>90.299866</v>
      </c>
    </row>
    <row r="205" spans="3:4" ht="15">
      <c r="C205">
        <v>785</v>
      </c>
      <c r="D205">
        <v>90.344318</v>
      </c>
    </row>
    <row r="206" spans="3:4" ht="15">
      <c r="C206">
        <v>780</v>
      </c>
      <c r="D206">
        <v>90.366215</v>
      </c>
    </row>
    <row r="207" spans="3:4" ht="15">
      <c r="C207">
        <v>775</v>
      </c>
      <c r="D207">
        <v>90.403948</v>
      </c>
    </row>
    <row r="208" spans="3:4" ht="15">
      <c r="C208">
        <v>770</v>
      </c>
      <c r="D208">
        <v>90.46538</v>
      </c>
    </row>
    <row r="209" spans="3:4" ht="15">
      <c r="C209">
        <v>765</v>
      </c>
      <c r="D209">
        <v>90.490871</v>
      </c>
    </row>
    <row r="210" spans="3:4" ht="15">
      <c r="C210">
        <v>760</v>
      </c>
      <c r="D210">
        <v>90.501351</v>
      </c>
    </row>
    <row r="211" spans="3:4" ht="15">
      <c r="C211">
        <v>755</v>
      </c>
      <c r="D211">
        <v>90.542482</v>
      </c>
    </row>
    <row r="212" spans="3:4" ht="15">
      <c r="C212">
        <v>750</v>
      </c>
      <c r="D212">
        <v>90.592167</v>
      </c>
    </row>
    <row r="213" spans="3:4" ht="15">
      <c r="C213">
        <v>745</v>
      </c>
      <c r="D213">
        <v>90.638396</v>
      </c>
    </row>
    <row r="214" spans="3:4" ht="15">
      <c r="C214">
        <v>740</v>
      </c>
      <c r="D214">
        <v>90.658409</v>
      </c>
    </row>
    <row r="215" spans="3:4" ht="15">
      <c r="C215">
        <v>735</v>
      </c>
      <c r="D215">
        <v>90.684309</v>
      </c>
    </row>
    <row r="216" spans="3:4" ht="15">
      <c r="C216">
        <v>730</v>
      </c>
      <c r="D216">
        <v>90.7468</v>
      </c>
    </row>
    <row r="217" spans="3:4" ht="15">
      <c r="C217">
        <v>725</v>
      </c>
      <c r="D217">
        <v>90.782136</v>
      </c>
    </row>
    <row r="218" spans="3:4" ht="15">
      <c r="C218">
        <v>720</v>
      </c>
      <c r="D218">
        <v>90.769472</v>
      </c>
    </row>
    <row r="219" spans="3:4" ht="15">
      <c r="C219">
        <v>715</v>
      </c>
      <c r="D219">
        <v>90.796917</v>
      </c>
    </row>
    <row r="220" spans="3:4" ht="15">
      <c r="C220">
        <v>710</v>
      </c>
      <c r="D220">
        <v>90.846888</v>
      </c>
    </row>
    <row r="221" spans="3:4" ht="15">
      <c r="C221">
        <v>705</v>
      </c>
      <c r="D221">
        <v>90.876088</v>
      </c>
    </row>
    <row r="222" spans="3:4" ht="15">
      <c r="C222">
        <v>700</v>
      </c>
      <c r="D222">
        <v>90.874853</v>
      </c>
    </row>
    <row r="223" spans="3:4" ht="15">
      <c r="C223">
        <v>695</v>
      </c>
      <c r="D223">
        <v>90.874573</v>
      </c>
    </row>
    <row r="224" spans="3:4" ht="15">
      <c r="C224">
        <v>690</v>
      </c>
      <c r="D224">
        <v>90.91021</v>
      </c>
    </row>
    <row r="225" spans="3:4" ht="15">
      <c r="C225">
        <v>685</v>
      </c>
      <c r="D225">
        <v>90.874939</v>
      </c>
    </row>
    <row r="226" spans="3:4" ht="15">
      <c r="C226">
        <v>680</v>
      </c>
      <c r="D226">
        <v>90.815964</v>
      </c>
    </row>
    <row r="227" spans="3:4" ht="15">
      <c r="C227">
        <v>675</v>
      </c>
      <c r="D227">
        <v>90.786507</v>
      </c>
    </row>
    <row r="228" spans="3:4" ht="15">
      <c r="C228">
        <v>670</v>
      </c>
      <c r="D228">
        <v>90.767197</v>
      </c>
    </row>
    <row r="229" spans="3:4" ht="15">
      <c r="C229">
        <v>665</v>
      </c>
      <c r="D229">
        <v>90.721529</v>
      </c>
    </row>
    <row r="230" spans="3:4" ht="15">
      <c r="C230">
        <v>660</v>
      </c>
      <c r="D230">
        <v>90.666531</v>
      </c>
    </row>
    <row r="231" spans="3:4" ht="15">
      <c r="C231">
        <v>655</v>
      </c>
      <c r="D231">
        <v>90.613432</v>
      </c>
    </row>
    <row r="232" spans="3:4" ht="15">
      <c r="C232">
        <v>650</v>
      </c>
      <c r="D232">
        <v>90.4817</v>
      </c>
    </row>
    <row r="233" spans="3:4" ht="15">
      <c r="C233">
        <v>645</v>
      </c>
      <c r="D233">
        <v>90.260527</v>
      </c>
    </row>
    <row r="234" spans="3:4" ht="15">
      <c r="C234">
        <v>640</v>
      </c>
      <c r="D234">
        <v>89.857382</v>
      </c>
    </row>
    <row r="235" spans="3:4" ht="15">
      <c r="C235">
        <v>635</v>
      </c>
      <c r="D235">
        <v>89.167716</v>
      </c>
    </row>
    <row r="236" spans="3:4" ht="15">
      <c r="C236">
        <v>630</v>
      </c>
      <c r="D236">
        <v>87.886574</v>
      </c>
    </row>
    <row r="237" spans="3:4" ht="15">
      <c r="C237">
        <v>625</v>
      </c>
      <c r="D237">
        <v>85.439907</v>
      </c>
    </row>
    <row r="238" spans="3:4" ht="15">
      <c r="C238">
        <v>620</v>
      </c>
      <c r="D238">
        <v>81.023197</v>
      </c>
    </row>
    <row r="239" spans="3:4" ht="15">
      <c r="C239">
        <v>615</v>
      </c>
      <c r="D239">
        <v>73.522987</v>
      </c>
    </row>
    <row r="240" spans="3:4" ht="15">
      <c r="C240">
        <v>610</v>
      </c>
      <c r="D240">
        <v>61.881525</v>
      </c>
    </row>
    <row r="241" spans="3:4" ht="15">
      <c r="C241">
        <v>605</v>
      </c>
      <c r="D241">
        <v>46.538858</v>
      </c>
    </row>
    <row r="242" spans="3:4" ht="15">
      <c r="C242">
        <v>600</v>
      </c>
      <c r="D242">
        <v>30.025114</v>
      </c>
    </row>
    <row r="243" spans="3:4" ht="15">
      <c r="C243">
        <v>595</v>
      </c>
      <c r="D243">
        <v>16.161293</v>
      </c>
    </row>
    <row r="244" spans="3:4" ht="15">
      <c r="C244">
        <v>590</v>
      </c>
      <c r="D244">
        <v>7.201021</v>
      </c>
    </row>
    <row r="245" spans="3:4" ht="15">
      <c r="C245">
        <v>585</v>
      </c>
      <c r="D245">
        <v>2.696986</v>
      </c>
    </row>
    <row r="246" spans="3:4" ht="15">
      <c r="C246">
        <v>580</v>
      </c>
      <c r="D246">
        <v>0.892592</v>
      </c>
    </row>
    <row r="247" spans="3:4" ht="15">
      <c r="C247">
        <v>575</v>
      </c>
      <c r="D247">
        <v>0.278777</v>
      </c>
    </row>
    <row r="248" spans="3:4" ht="15">
      <c r="C248">
        <v>570</v>
      </c>
      <c r="D248">
        <v>0.091109</v>
      </c>
    </row>
    <row r="249" spans="3:4" ht="15">
      <c r="C249">
        <v>565</v>
      </c>
      <c r="D249">
        <v>0.033555</v>
      </c>
    </row>
    <row r="250" spans="3:4" ht="15">
      <c r="C250">
        <v>560</v>
      </c>
      <c r="D250">
        <v>0.015788</v>
      </c>
    </row>
    <row r="251" spans="3:4" ht="15">
      <c r="C251">
        <v>555</v>
      </c>
      <c r="D251">
        <v>0.007994</v>
      </c>
    </row>
    <row r="252" spans="3:4" ht="15">
      <c r="C252">
        <v>550</v>
      </c>
      <c r="D252">
        <v>0.002905</v>
      </c>
    </row>
    <row r="253" spans="3:4" ht="15">
      <c r="C253">
        <v>545</v>
      </c>
      <c r="D253">
        <v>0.0028</v>
      </c>
    </row>
    <row r="254" spans="3:4" ht="15">
      <c r="C254">
        <v>540</v>
      </c>
      <c r="D254">
        <v>0.002697</v>
      </c>
    </row>
    <row r="255" spans="3:4" ht="15">
      <c r="C255">
        <v>535</v>
      </c>
      <c r="D255">
        <v>0.001037</v>
      </c>
    </row>
    <row r="256" spans="3:4" ht="15">
      <c r="C256">
        <v>530</v>
      </c>
      <c r="D256">
        <v>-0.001555</v>
      </c>
    </row>
    <row r="257" spans="3:4" ht="15">
      <c r="C257">
        <v>525</v>
      </c>
      <c r="D257">
        <v>-0.001867</v>
      </c>
    </row>
    <row r="258" spans="3:4" ht="15">
      <c r="C258">
        <v>520</v>
      </c>
      <c r="D258">
        <v>-0.000726</v>
      </c>
    </row>
    <row r="259" spans="3:4" ht="15">
      <c r="C259">
        <v>515</v>
      </c>
      <c r="D259">
        <v>0</v>
      </c>
    </row>
    <row r="260" spans="3:4" ht="15">
      <c r="C260">
        <v>510</v>
      </c>
      <c r="D260">
        <v>-0.002076</v>
      </c>
    </row>
    <row r="261" spans="3:4" ht="15">
      <c r="C261">
        <v>505</v>
      </c>
      <c r="D261">
        <v>-0.002075</v>
      </c>
    </row>
    <row r="262" spans="3:4" ht="15">
      <c r="C262">
        <v>500</v>
      </c>
      <c r="D262">
        <v>-0.000519</v>
      </c>
    </row>
    <row r="263" spans="3:4" ht="15">
      <c r="C263">
        <v>495</v>
      </c>
      <c r="D263">
        <v>-0.002282</v>
      </c>
    </row>
    <row r="264" spans="3:4" ht="15">
      <c r="C264">
        <v>490</v>
      </c>
      <c r="D264">
        <v>-0.001969</v>
      </c>
    </row>
    <row r="265" spans="3:4" ht="15">
      <c r="C265">
        <v>485</v>
      </c>
      <c r="D265">
        <v>-0.00145</v>
      </c>
    </row>
    <row r="266" spans="3:4" ht="15">
      <c r="C266">
        <v>480</v>
      </c>
      <c r="D266">
        <v>-0.000414</v>
      </c>
    </row>
    <row r="267" spans="3:4" ht="15">
      <c r="C267">
        <v>475</v>
      </c>
      <c r="D267">
        <v>-0.000725</v>
      </c>
    </row>
    <row r="268" spans="3:4" ht="15">
      <c r="C268">
        <v>470</v>
      </c>
      <c r="D268">
        <v>-0.001657</v>
      </c>
    </row>
    <row r="269" spans="3:4" ht="15">
      <c r="C269">
        <v>465</v>
      </c>
      <c r="D269">
        <v>-0.00259</v>
      </c>
    </row>
    <row r="270" spans="3:4" ht="15">
      <c r="C270">
        <v>460</v>
      </c>
      <c r="D270">
        <v>-0.001866</v>
      </c>
    </row>
    <row r="271" spans="3:4" ht="15">
      <c r="C271">
        <v>455</v>
      </c>
      <c r="D271">
        <v>-0.000518</v>
      </c>
    </row>
    <row r="272" spans="3:4" ht="15">
      <c r="C272">
        <v>450</v>
      </c>
      <c r="D272">
        <v>0.000518</v>
      </c>
    </row>
    <row r="273" spans="3:4" ht="15">
      <c r="C273">
        <v>445</v>
      </c>
      <c r="D273">
        <v>-0.000519</v>
      </c>
    </row>
    <row r="274" spans="3:4" ht="15">
      <c r="C274">
        <v>440</v>
      </c>
      <c r="D274">
        <v>-0.002282</v>
      </c>
    </row>
    <row r="275" spans="3:4" ht="15">
      <c r="C275">
        <v>435</v>
      </c>
      <c r="D275">
        <v>-0.001453</v>
      </c>
    </row>
    <row r="276" spans="3:4" ht="15">
      <c r="C276">
        <v>430</v>
      </c>
      <c r="D276">
        <v>-0.002076</v>
      </c>
    </row>
    <row r="277" spans="3:4" ht="15">
      <c r="C277">
        <v>425</v>
      </c>
      <c r="D277">
        <v>-0.002077</v>
      </c>
    </row>
    <row r="278" spans="3:4" ht="15">
      <c r="C278">
        <v>420</v>
      </c>
      <c r="D278">
        <v>-0.002493</v>
      </c>
    </row>
    <row r="279" spans="3:4" ht="15">
      <c r="C279">
        <v>415</v>
      </c>
      <c r="D279">
        <v>-0.001247</v>
      </c>
    </row>
    <row r="280" spans="3:4" ht="15">
      <c r="C280">
        <v>410</v>
      </c>
      <c r="D280">
        <v>0.000935</v>
      </c>
    </row>
    <row r="281" spans="3:4" ht="15">
      <c r="C281">
        <v>405</v>
      </c>
      <c r="D281">
        <v>0.000416</v>
      </c>
    </row>
    <row r="282" spans="3:4" ht="15">
      <c r="C282">
        <v>400</v>
      </c>
      <c r="D282">
        <v>-0.000416</v>
      </c>
    </row>
    <row r="283" spans="3:4" ht="15">
      <c r="C283">
        <v>395</v>
      </c>
      <c r="D283">
        <v>-0.001248</v>
      </c>
    </row>
    <row r="284" spans="3:4" ht="15">
      <c r="C284">
        <v>390</v>
      </c>
      <c r="D284">
        <v>-0.00104</v>
      </c>
    </row>
    <row r="285" spans="3:4" ht="15">
      <c r="C285">
        <v>385</v>
      </c>
      <c r="D285">
        <v>-0.000937</v>
      </c>
    </row>
    <row r="286" spans="3:4" ht="15">
      <c r="C286">
        <v>380</v>
      </c>
      <c r="D286">
        <v>-0.000937</v>
      </c>
    </row>
    <row r="287" spans="3:4" ht="15">
      <c r="C287">
        <v>375</v>
      </c>
      <c r="D287">
        <v>-0.000729</v>
      </c>
    </row>
    <row r="288" spans="3:4" ht="15">
      <c r="C288">
        <v>370</v>
      </c>
      <c r="D288">
        <v>-0.000521</v>
      </c>
    </row>
    <row r="289" spans="3:4" ht="15">
      <c r="C289">
        <v>365</v>
      </c>
      <c r="D289">
        <v>-0.002291</v>
      </c>
    </row>
    <row r="290" spans="3:4" ht="15">
      <c r="C290">
        <v>360</v>
      </c>
      <c r="D290">
        <v>-0.002603</v>
      </c>
    </row>
    <row r="291" spans="3:4" ht="15">
      <c r="C291">
        <v>355</v>
      </c>
      <c r="D291">
        <v>0.00052</v>
      </c>
    </row>
    <row r="292" spans="3:4" ht="15">
      <c r="C292">
        <v>350</v>
      </c>
      <c r="D292">
        <v>-0.00104</v>
      </c>
    </row>
    <row r="293" spans="3:4" ht="15">
      <c r="C293">
        <v>345</v>
      </c>
      <c r="D293">
        <v>0.000833</v>
      </c>
    </row>
    <row r="294" spans="3:4" ht="15">
      <c r="C294">
        <v>340</v>
      </c>
      <c r="D294">
        <v>0.00052</v>
      </c>
    </row>
    <row r="295" spans="3:4" ht="15">
      <c r="C295">
        <v>335</v>
      </c>
      <c r="D295">
        <v>0.001559</v>
      </c>
    </row>
    <row r="296" spans="3:4" ht="15">
      <c r="C296">
        <v>330</v>
      </c>
      <c r="D296">
        <v>0.000935</v>
      </c>
    </row>
    <row r="297" spans="3:4" ht="15">
      <c r="C297">
        <v>325</v>
      </c>
      <c r="D297">
        <v>-0.00083</v>
      </c>
    </row>
    <row r="298" spans="3:4" ht="15">
      <c r="C298">
        <v>320</v>
      </c>
      <c r="D298">
        <v>0.000104</v>
      </c>
    </row>
    <row r="299" spans="3:4" ht="15">
      <c r="C299">
        <v>315</v>
      </c>
      <c r="D299">
        <v>-0.001039</v>
      </c>
    </row>
    <row r="300" spans="3:4" ht="15">
      <c r="C300">
        <v>310</v>
      </c>
      <c r="D300">
        <v>-0.002599</v>
      </c>
    </row>
    <row r="301" spans="3:4" ht="15">
      <c r="C301">
        <v>305</v>
      </c>
      <c r="D301">
        <v>-0.001661</v>
      </c>
    </row>
    <row r="302" spans="3:4" ht="15">
      <c r="C302">
        <v>300</v>
      </c>
      <c r="D302">
        <v>-0.001763</v>
      </c>
    </row>
    <row r="303" spans="3:4" ht="15">
      <c r="C303">
        <v>295</v>
      </c>
      <c r="D303">
        <v>-0.004243</v>
      </c>
    </row>
    <row r="304" spans="3:4" ht="15">
      <c r="C304">
        <v>290</v>
      </c>
      <c r="D304">
        <v>-0.003202</v>
      </c>
    </row>
    <row r="305" spans="3:4" ht="15">
      <c r="C305">
        <v>285</v>
      </c>
      <c r="D305">
        <v>-0.002888</v>
      </c>
    </row>
    <row r="306" spans="3:4" ht="15">
      <c r="C306">
        <v>280</v>
      </c>
      <c r="D306">
        <v>-0.002781</v>
      </c>
    </row>
    <row r="307" spans="3:4" ht="15">
      <c r="C307">
        <v>275</v>
      </c>
      <c r="D307">
        <v>-0.000822</v>
      </c>
    </row>
    <row r="308" spans="3:4" ht="15">
      <c r="C308">
        <v>270</v>
      </c>
      <c r="D308">
        <v>-0.000615</v>
      </c>
    </row>
    <row r="309" spans="3:4" ht="15">
      <c r="C309">
        <v>265</v>
      </c>
      <c r="D309">
        <v>-0.001633</v>
      </c>
    </row>
    <row r="310" spans="3:4" ht="15">
      <c r="C310">
        <v>260</v>
      </c>
      <c r="D310">
        <v>-0.001424</v>
      </c>
    </row>
    <row r="311" spans="3:4" ht="15">
      <c r="C311">
        <v>255</v>
      </c>
      <c r="D311">
        <v>-0.002329</v>
      </c>
    </row>
    <row r="312" spans="3:4" ht="15">
      <c r="C312">
        <v>250</v>
      </c>
      <c r="D312">
        <v>-0.002216</v>
      </c>
    </row>
    <row r="313" spans="3:4" ht="15">
      <c r="C313">
        <v>245</v>
      </c>
      <c r="D313">
        <v>-0.002999</v>
      </c>
    </row>
    <row r="314" spans="3:4" ht="15">
      <c r="C314">
        <v>240</v>
      </c>
      <c r="D314">
        <v>-0.001976</v>
      </c>
    </row>
    <row r="315" spans="3:4" ht="15">
      <c r="C315">
        <v>235</v>
      </c>
      <c r="D315">
        <v>-0.002046</v>
      </c>
    </row>
    <row r="316" spans="3:4" ht="15">
      <c r="C316">
        <v>230</v>
      </c>
      <c r="D316">
        <v>-0.001543</v>
      </c>
    </row>
    <row r="317" spans="3:4" ht="15">
      <c r="C317">
        <v>225</v>
      </c>
      <c r="D317">
        <v>-0.000958</v>
      </c>
    </row>
    <row r="318" spans="3:4" ht="15">
      <c r="C318">
        <v>220</v>
      </c>
      <c r="D318">
        <v>-0.002192</v>
      </c>
    </row>
    <row r="319" spans="3:4" ht="15">
      <c r="C319">
        <v>215</v>
      </c>
      <c r="D319">
        <v>-0.001328</v>
      </c>
    </row>
    <row r="320" spans="3:4" ht="15">
      <c r="C320">
        <v>210</v>
      </c>
      <c r="D320">
        <v>-0.000852</v>
      </c>
    </row>
    <row r="321" spans="3:4" ht="15">
      <c r="C321">
        <v>205</v>
      </c>
      <c r="D321">
        <v>0.000567</v>
      </c>
    </row>
    <row r="322" spans="3:4" ht="15">
      <c r="C322">
        <v>200</v>
      </c>
      <c r="D322">
        <v>-0.000846</v>
      </c>
    </row>
    <row r="418" ht="15">
      <c r="D418" s="2"/>
    </row>
    <row r="423" ht="15">
      <c r="D423" s="2"/>
    </row>
    <row r="424" ht="15">
      <c r="D424" s="2"/>
    </row>
    <row r="425" ht="15">
      <c r="D425" s="2"/>
    </row>
    <row r="432" ht="15">
      <c r="D432" s="2"/>
    </row>
    <row r="436" ht="15">
      <c r="D436" s="2"/>
    </row>
    <row r="437" ht="15">
      <c r="D437" s="2"/>
    </row>
    <row r="438" ht="15">
      <c r="D438" s="2"/>
    </row>
    <row r="440" ht="15">
      <c r="D440" s="2"/>
    </row>
    <row r="442" ht="15">
      <c r="D442" s="2"/>
    </row>
    <row r="443" ht="15">
      <c r="D443" s="2"/>
    </row>
    <row r="444" ht="15">
      <c r="D444" s="2"/>
    </row>
    <row r="450" ht="15">
      <c r="D450" s="2"/>
    </row>
    <row r="452" ht="15">
      <c r="D452" s="2"/>
    </row>
    <row r="453" ht="15">
      <c r="D453" s="2"/>
    </row>
    <row r="457" ht="15">
      <c r="D457" s="2"/>
    </row>
    <row r="463" ht="15">
      <c r="D463" s="2"/>
    </row>
    <row r="466" ht="15">
      <c r="D466" s="2"/>
    </row>
    <row r="468" ht="15">
      <c r="D468" s="2"/>
    </row>
    <row r="469" ht="15">
      <c r="D469" s="2"/>
    </row>
    <row r="470" ht="15">
      <c r="D470" s="2"/>
    </row>
    <row r="471" ht="15">
      <c r="D471" s="2"/>
    </row>
    <row r="472" ht="15">
      <c r="D472" s="2"/>
    </row>
    <row r="473" ht="15">
      <c r="D473" s="2"/>
    </row>
    <row r="474" ht="15">
      <c r="D474" s="2"/>
    </row>
    <row r="475" ht="15">
      <c r="D475" s="2"/>
    </row>
    <row r="476" ht="15">
      <c r="D476" s="2"/>
    </row>
    <row r="477" ht="15">
      <c r="D477" s="2"/>
    </row>
  </sheetData>
  <sheetProtection/>
  <mergeCells count="7">
    <mergeCell ref="A20:B21"/>
    <mergeCell ref="A2:B5"/>
    <mergeCell ref="A6:B6"/>
    <mergeCell ref="A7:B8"/>
    <mergeCell ref="A12:B17"/>
    <mergeCell ref="A19:B19"/>
    <mergeCell ref="B9:B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2012-08-17T21:13:36Z</dcterms:modified>
  <cp:category/>
  <cp:version/>
  <cp:contentType/>
  <cp:contentStatus/>
</cp:coreProperties>
</file>